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EE57FF-AEB2-40C6-821B-65D44CCFF92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Kardex!$A$1:$F$21410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<sst xmlns="http://schemas.openxmlformats.org/spreadsheetml/2006/main" count="56853" uniqueCount="2458">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</sst>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10" tableType="queryTable" totalsRowShown="0">
  <autoFilter ref="A1:F214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1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60</v>
      </c>
      <c r="E17724">
        <v>82.09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0.8</v>
      </c>
      <c r="E17730">
        <v>19.5</v>
      </c>
      <c r="F17730" s="2" t="s">
        <v>122</v>
      </c>
    </row>
    <row r="17731" spans="1:6" x14ac:dyDescent="0.25">
      <c r="A17731">
        <v>379</v>
      </c>
      <c r="B17731" s="2" t="s">
        <v>158</v>
      </c>
      <c r="C17731">
        <v>202639</v>
      </c>
      <c r="D17731">
        <v>32</v>
      </c>
      <c r="E17731">
        <v>817</v>
      </c>
      <c r="F17731" s="2" t="s">
        <v>122</v>
      </c>
    </row>
    <row r="17732" spans="1:6" x14ac:dyDescent="0.25">
      <c r="A17732">
        <v>382</v>
      </c>
      <c r="B17732" s="2" t="s">
        <v>158</v>
      </c>
      <c r="C17732">
        <v>202639</v>
      </c>
      <c r="D17732">
        <v>30.25</v>
      </c>
      <c r="E17732">
        <v>892.38</v>
      </c>
      <c r="F17732" s="2" t="s">
        <v>122</v>
      </c>
    </row>
    <row r="17733" spans="1:6" x14ac:dyDescent="0.25">
      <c r="A17733">
        <v>384</v>
      </c>
      <c r="B17733" s="2" t="s">
        <v>158</v>
      </c>
      <c r="C17733">
        <v>202639</v>
      </c>
      <c r="D17733">
        <v>120</v>
      </c>
      <c r="E17733">
        <v>2585.4499999999998</v>
      </c>
      <c r="F17733" s="2" t="s">
        <v>122</v>
      </c>
    </row>
    <row r="17734" spans="1:6" x14ac:dyDescent="0.25">
      <c r="A17734">
        <v>391</v>
      </c>
      <c r="B17734" s="2" t="s">
        <v>158</v>
      </c>
      <c r="C17734">
        <v>202639</v>
      </c>
      <c r="D17734">
        <v>10.6</v>
      </c>
      <c r="E17734">
        <v>377.29</v>
      </c>
      <c r="F17734" s="2" t="s">
        <v>122</v>
      </c>
    </row>
    <row r="17735" spans="1:6" x14ac:dyDescent="0.25">
      <c r="A17735">
        <v>401</v>
      </c>
      <c r="B17735" s="2" t="s">
        <v>158</v>
      </c>
      <c r="C17735">
        <v>202639</v>
      </c>
      <c r="D17735">
        <v>24</v>
      </c>
      <c r="E17735">
        <v>526.4</v>
      </c>
      <c r="F17735" s="2" t="s">
        <v>122</v>
      </c>
    </row>
    <row r="17736" spans="1:6" x14ac:dyDescent="0.25">
      <c r="A17736">
        <v>402</v>
      </c>
      <c r="B17736" s="2" t="s">
        <v>158</v>
      </c>
      <c r="C17736">
        <v>202639</v>
      </c>
      <c r="D17736">
        <v>30</v>
      </c>
      <c r="E17736">
        <v>1614</v>
      </c>
      <c r="F17736" s="2" t="s">
        <v>122</v>
      </c>
    </row>
    <row r="17737" spans="1:6" x14ac:dyDescent="0.25">
      <c r="A17737">
        <v>405</v>
      </c>
      <c r="B17737" s="2" t="s">
        <v>158</v>
      </c>
      <c r="C17737">
        <v>202639</v>
      </c>
      <c r="D17737">
        <v>15.45</v>
      </c>
      <c r="E17737">
        <v>520.98</v>
      </c>
      <c r="F17737" s="2" t="s">
        <v>122</v>
      </c>
    </row>
    <row r="17738" spans="1:6" x14ac:dyDescent="0.25">
      <c r="A17738">
        <v>425</v>
      </c>
      <c r="B17738" s="2" t="s">
        <v>158</v>
      </c>
      <c r="C17738">
        <v>202639</v>
      </c>
      <c r="D17738">
        <v>13.2</v>
      </c>
      <c r="E17738">
        <v>268.47000000000003</v>
      </c>
      <c r="F17738" s="2" t="s">
        <v>122</v>
      </c>
    </row>
    <row r="17739" spans="1:6" x14ac:dyDescent="0.25">
      <c r="A17739">
        <v>430</v>
      </c>
      <c r="B17739" s="2" t="s">
        <v>158</v>
      </c>
      <c r="C17739">
        <v>202639</v>
      </c>
      <c r="D17739">
        <v>31.9</v>
      </c>
      <c r="E17739">
        <v>783.98</v>
      </c>
      <c r="F17739" s="2" t="s">
        <v>122</v>
      </c>
    </row>
    <row r="17740" spans="1:6" x14ac:dyDescent="0.25">
      <c r="A17740">
        <v>433</v>
      </c>
      <c r="B17740" s="2" t="s">
        <v>158</v>
      </c>
      <c r="C17740">
        <v>202639</v>
      </c>
      <c r="D17740">
        <v>26.55</v>
      </c>
      <c r="E17740">
        <v>483.75</v>
      </c>
      <c r="F17740" s="2" t="s">
        <v>122</v>
      </c>
    </row>
    <row r="17741" spans="1:6" x14ac:dyDescent="0.25">
      <c r="A17741">
        <v>455</v>
      </c>
      <c r="B17741" s="2" t="s">
        <v>158</v>
      </c>
      <c r="C17741">
        <v>202639</v>
      </c>
      <c r="D17741">
        <v>10</v>
      </c>
      <c r="E17741">
        <v>330</v>
      </c>
      <c r="F17741" s="2" t="s">
        <v>122</v>
      </c>
    </row>
    <row r="17742" spans="1:6" x14ac:dyDescent="0.25">
      <c r="A17742">
        <v>482</v>
      </c>
      <c r="B17742" s="2" t="s">
        <v>160</v>
      </c>
      <c r="C17742">
        <v>202639</v>
      </c>
      <c r="D17742">
        <v>-3.5000000000000003E-2</v>
      </c>
      <c r="E17742">
        <v>-0.44469999999999998</v>
      </c>
      <c r="F17742" s="2" t="s">
        <v>122</v>
      </c>
    </row>
    <row r="17743" spans="1:6" x14ac:dyDescent="0.25">
      <c r="A17743">
        <v>501</v>
      </c>
      <c r="B17743" s="2" t="s">
        <v>160</v>
      </c>
      <c r="C17743">
        <v>202639</v>
      </c>
      <c r="D17743">
        <v>-0.53</v>
      </c>
      <c r="E17743">
        <v>-1.7831999999999999</v>
      </c>
      <c r="F17743" s="2" t="s">
        <v>122</v>
      </c>
    </row>
    <row r="17744" spans="1:6" x14ac:dyDescent="0.25">
      <c r="A17744">
        <v>503</v>
      </c>
      <c r="B17744" s="2" t="s">
        <v>159</v>
      </c>
      <c r="C17744">
        <v>202639</v>
      </c>
      <c r="D17744">
        <v>0.155</v>
      </c>
      <c r="E17744">
        <v>0.52890000000000004</v>
      </c>
      <c r="F17744" s="2" t="s">
        <v>122</v>
      </c>
    </row>
    <row r="17745" spans="1:6" x14ac:dyDescent="0.25">
      <c r="A17745">
        <v>506</v>
      </c>
      <c r="B17745" s="2" t="s">
        <v>160</v>
      </c>
      <c r="C17745">
        <v>202639</v>
      </c>
      <c r="D17745">
        <v>-9.2999999999999999E-2</v>
      </c>
      <c r="E17745">
        <v>-0.34389999999999998</v>
      </c>
      <c r="F17745" s="2" t="s">
        <v>122</v>
      </c>
    </row>
    <row r="17746" spans="1:6" x14ac:dyDescent="0.25">
      <c r="A17746">
        <v>534</v>
      </c>
      <c r="B17746" s="2" t="s">
        <v>159</v>
      </c>
      <c r="C17746">
        <v>202639</v>
      </c>
      <c r="D17746">
        <v>0.20499999999999999</v>
      </c>
      <c r="E17746">
        <v>1.0253000000000001</v>
      </c>
      <c r="F17746" s="2" t="s">
        <v>122</v>
      </c>
    </row>
    <row r="17747" spans="1:6" x14ac:dyDescent="0.25">
      <c r="A17747">
        <v>542</v>
      </c>
      <c r="B17747" s="2" t="s">
        <v>159</v>
      </c>
      <c r="C17747">
        <v>202639</v>
      </c>
      <c r="D17747">
        <v>2.8000000000000001E-2</v>
      </c>
      <c r="E17747">
        <v>0.17080000000000001</v>
      </c>
      <c r="F17747" s="2" t="s">
        <v>122</v>
      </c>
    </row>
    <row r="17748" spans="1:6" x14ac:dyDescent="0.25">
      <c r="A17748">
        <v>583</v>
      </c>
      <c r="B17748" s="2" t="s">
        <v>159</v>
      </c>
      <c r="C17748">
        <v>202639</v>
      </c>
      <c r="D17748">
        <v>1</v>
      </c>
      <c r="E17748">
        <v>1.5629</v>
      </c>
      <c r="F17748" s="2" t="s">
        <v>122</v>
      </c>
    </row>
    <row r="17749" spans="1:6" x14ac:dyDescent="0.25">
      <c r="A17749">
        <v>589</v>
      </c>
      <c r="B17749" s="2" t="s">
        <v>159</v>
      </c>
      <c r="C17749">
        <v>202639</v>
      </c>
      <c r="D17749">
        <v>0.505</v>
      </c>
      <c r="E17749">
        <v>1.5149999999999999</v>
      </c>
      <c r="F17749" s="2" t="s">
        <v>122</v>
      </c>
    </row>
    <row r="17750" spans="1:6" x14ac:dyDescent="0.25">
      <c r="A17750">
        <v>595</v>
      </c>
      <c r="B17750" s="2" t="s">
        <v>159</v>
      </c>
      <c r="C17750">
        <v>202639</v>
      </c>
      <c r="D17750">
        <v>0.26200000000000001</v>
      </c>
      <c r="E17750">
        <v>1.0972999999999999</v>
      </c>
      <c r="F17750" s="2" t="s">
        <v>122</v>
      </c>
    </row>
    <row r="17751" spans="1:6" x14ac:dyDescent="0.25">
      <c r="A17751">
        <v>602</v>
      </c>
      <c r="B17751" s="2" t="s">
        <v>160</v>
      </c>
      <c r="C17751">
        <v>202639</v>
      </c>
      <c r="D17751">
        <v>-0.32</v>
      </c>
      <c r="E17751">
        <v>-4.1925999999999997</v>
      </c>
      <c r="F17751" s="2" t="s">
        <v>122</v>
      </c>
    </row>
    <row r="17752" spans="1:6" x14ac:dyDescent="0.25">
      <c r="A17752">
        <v>619</v>
      </c>
      <c r="B17752" s="2" t="s">
        <v>158</v>
      </c>
      <c r="C17752">
        <v>202639</v>
      </c>
      <c r="D17752">
        <v>4</v>
      </c>
      <c r="E17752">
        <v>40.340000000000003</v>
      </c>
      <c r="F17752" s="2" t="s">
        <v>122</v>
      </c>
    </row>
    <row r="17753" spans="1:6" x14ac:dyDescent="0.25">
      <c r="A17753">
        <v>622</v>
      </c>
      <c r="B17753" s="2" t="s">
        <v>158</v>
      </c>
      <c r="C17753">
        <v>202639</v>
      </c>
      <c r="D17753">
        <v>10</v>
      </c>
      <c r="E17753">
        <v>139.80000000000001</v>
      </c>
      <c r="F17753" s="2" t="s">
        <v>122</v>
      </c>
    </row>
    <row r="17754" spans="1:6" x14ac:dyDescent="0.25">
      <c r="A17754">
        <v>628</v>
      </c>
      <c r="B17754" s="2" t="s">
        <v>158</v>
      </c>
      <c r="C17754">
        <v>202639</v>
      </c>
      <c r="D17754">
        <v>10</v>
      </c>
      <c r="E17754">
        <v>36.5</v>
      </c>
      <c r="F17754" s="2" t="s">
        <v>122</v>
      </c>
    </row>
    <row r="17755" spans="1:6" x14ac:dyDescent="0.25">
      <c r="A17755">
        <v>653</v>
      </c>
      <c r="B17755" s="2" t="s">
        <v>158</v>
      </c>
      <c r="C17755">
        <v>202639</v>
      </c>
      <c r="D17755">
        <v>1</v>
      </c>
      <c r="E17755">
        <v>88.61</v>
      </c>
      <c r="F17755" s="2" t="s">
        <v>122</v>
      </c>
    </row>
    <row r="17756" spans="1:6" x14ac:dyDescent="0.25">
      <c r="A17756">
        <v>661</v>
      </c>
      <c r="B17756" s="2" t="s">
        <v>158</v>
      </c>
      <c r="C17756">
        <v>202639</v>
      </c>
      <c r="D17756">
        <v>12</v>
      </c>
      <c r="E17756">
        <v>50.68</v>
      </c>
      <c r="F17756" s="2" t="s">
        <v>122</v>
      </c>
    </row>
    <row r="17757" spans="1:6" x14ac:dyDescent="0.25">
      <c r="A17757">
        <v>670</v>
      </c>
      <c r="B17757" s="2" t="s">
        <v>158</v>
      </c>
      <c r="C17757">
        <v>202639</v>
      </c>
      <c r="D17757">
        <v>1</v>
      </c>
      <c r="E17757">
        <v>13.5</v>
      </c>
      <c r="F17757" s="2" t="s">
        <v>122</v>
      </c>
    </row>
    <row r="17758" spans="1:6" x14ac:dyDescent="0.25">
      <c r="A17758">
        <v>707</v>
      </c>
      <c r="B17758" s="2" t="s">
        <v>158</v>
      </c>
      <c r="C17758">
        <v>202639</v>
      </c>
      <c r="D17758">
        <v>12</v>
      </c>
      <c r="E17758">
        <v>71.19</v>
      </c>
      <c r="F17758" s="2" t="s">
        <v>122</v>
      </c>
    </row>
    <row r="17759" spans="1:6" x14ac:dyDescent="0.25">
      <c r="A17759">
        <v>809</v>
      </c>
      <c r="B17759" s="2" t="s">
        <v>158</v>
      </c>
      <c r="C17759">
        <v>202639</v>
      </c>
      <c r="D17759">
        <v>1</v>
      </c>
      <c r="E17759">
        <v>72.03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202639</v>
      </c>
      <c r="D17760">
        <v>2</v>
      </c>
      <c r="E17760">
        <v>57.5</v>
      </c>
      <c r="F17760" s="2" t="s">
        <v>122</v>
      </c>
    </row>
    <row r="17761" spans="1:6" x14ac:dyDescent="0.25">
      <c r="A17761">
        <v>1089</v>
      </c>
      <c r="B17761" s="2" t="s">
        <v>158</v>
      </c>
      <c r="C17761">
        <v>202639</v>
      </c>
      <c r="D17761">
        <v>2</v>
      </c>
      <c r="E17761">
        <v>125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202639</v>
      </c>
      <c r="D17762">
        <v>2</v>
      </c>
      <c r="E17762">
        <v>210</v>
      </c>
      <c r="F17762" s="2" t="s">
        <v>122</v>
      </c>
    </row>
    <row r="17763" spans="1:6" x14ac:dyDescent="0.25">
      <c r="A17763">
        <v>1130</v>
      </c>
      <c r="B17763" s="2" t="s">
        <v>158</v>
      </c>
      <c r="C17763">
        <v>202639</v>
      </c>
      <c r="D17763">
        <v>2</v>
      </c>
      <c r="E17763">
        <v>35</v>
      </c>
      <c r="F17763" s="2" t="s">
        <v>122</v>
      </c>
    </row>
    <row r="17764" spans="1:6" x14ac:dyDescent="0.25">
      <c r="A17764">
        <v>1153</v>
      </c>
      <c r="B17764" s="2" t="s">
        <v>202</v>
      </c>
      <c r="C17764">
        <v>202639</v>
      </c>
      <c r="D17764">
        <v>60</v>
      </c>
      <c r="E17764">
        <v>0</v>
      </c>
      <c r="F17764" s="2" t="s">
        <v>122</v>
      </c>
    </row>
    <row r="17765" spans="1:6" x14ac:dyDescent="0.25">
      <c r="A17765">
        <v>1154</v>
      </c>
      <c r="B17765" s="2" t="s">
        <v>202</v>
      </c>
      <c r="C17765">
        <v>202639</v>
      </c>
      <c r="D17765">
        <v>20</v>
      </c>
      <c r="E17765">
        <v>0</v>
      </c>
      <c r="F17765" s="2" t="s">
        <v>122</v>
      </c>
    </row>
    <row r="17766" spans="1:6" x14ac:dyDescent="0.25">
      <c r="A17766">
        <v>1219</v>
      </c>
      <c r="B17766" s="2" t="s">
        <v>202</v>
      </c>
      <c r="C17766">
        <v>202639</v>
      </c>
      <c r="D17766">
        <v>8</v>
      </c>
      <c r="E17766">
        <v>0</v>
      </c>
      <c r="F17766" s="2" t="s">
        <v>122</v>
      </c>
    </row>
    <row r="17767" spans="1:6" x14ac:dyDescent="0.25">
      <c r="A17767">
        <v>1228</v>
      </c>
      <c r="B17767" s="2" t="s">
        <v>202</v>
      </c>
      <c r="C17767">
        <v>202639</v>
      </c>
      <c r="D17767">
        <v>4.4000000000000004</v>
      </c>
      <c r="E17767">
        <v>0</v>
      </c>
      <c r="F17767" s="2" t="s">
        <v>122</v>
      </c>
    </row>
    <row r="17768" spans="1:6" x14ac:dyDescent="0.25">
      <c r="A17768">
        <v>1234</v>
      </c>
      <c r="B17768" s="2" t="s">
        <v>202</v>
      </c>
      <c r="C17768">
        <v>202639</v>
      </c>
      <c r="D17768">
        <v>75</v>
      </c>
      <c r="E17768">
        <v>0</v>
      </c>
      <c r="F17768" s="2" t="s">
        <v>122</v>
      </c>
    </row>
    <row r="17769" spans="1:6" x14ac:dyDescent="0.25">
      <c r="A17769">
        <v>1235</v>
      </c>
      <c r="B17769" s="2" t="s">
        <v>202</v>
      </c>
      <c r="C17769">
        <v>202639</v>
      </c>
      <c r="D17769">
        <v>13.5</v>
      </c>
      <c r="E17769">
        <v>0</v>
      </c>
      <c r="F17769" s="2" t="s">
        <v>122</v>
      </c>
    </row>
    <row r="17770" spans="1:6" x14ac:dyDescent="0.25">
      <c r="A17770">
        <v>1242</v>
      </c>
      <c r="B17770" s="2" t="s">
        <v>202</v>
      </c>
      <c r="C17770">
        <v>202639</v>
      </c>
      <c r="D17770">
        <v>46</v>
      </c>
      <c r="E17770">
        <v>0</v>
      </c>
      <c r="F17770" s="2" t="s">
        <v>122</v>
      </c>
    </row>
    <row r="17771" spans="1:6" x14ac:dyDescent="0.25">
      <c r="A17771">
        <v>1270</v>
      </c>
      <c r="B17771" s="2" t="s">
        <v>202</v>
      </c>
      <c r="C17771">
        <v>202639</v>
      </c>
      <c r="D17771">
        <v>18.899999999999999</v>
      </c>
      <c r="E17771">
        <v>0</v>
      </c>
      <c r="F17771" s="2" t="s">
        <v>122</v>
      </c>
    </row>
    <row r="17772" spans="1:6" x14ac:dyDescent="0.25">
      <c r="A17772">
        <v>1271</v>
      </c>
      <c r="B17772" s="2" t="s">
        <v>202</v>
      </c>
      <c r="C17772">
        <v>202639</v>
      </c>
      <c r="D17772">
        <v>20</v>
      </c>
      <c r="E17772">
        <v>0</v>
      </c>
      <c r="F17772" s="2" t="s">
        <v>122</v>
      </c>
    </row>
    <row r="17773" spans="1:6" x14ac:dyDescent="0.25">
      <c r="A17773">
        <v>1272</v>
      </c>
      <c r="B17773" s="2" t="s">
        <v>202</v>
      </c>
      <c r="C17773">
        <v>202639</v>
      </c>
      <c r="D17773">
        <v>30</v>
      </c>
      <c r="E17773">
        <v>0</v>
      </c>
      <c r="F17773" s="2" t="s">
        <v>122</v>
      </c>
    </row>
    <row r="17774" spans="1:6" x14ac:dyDescent="0.25">
      <c r="A17774">
        <v>1277</v>
      </c>
      <c r="B17774" s="2" t="s">
        <v>2420</v>
      </c>
      <c r="C17774">
        <v>202639</v>
      </c>
      <c r="D17774">
        <v>23</v>
      </c>
      <c r="E17774">
        <v>178.2</v>
      </c>
      <c r="F17774" s="2" t="s">
        <v>122</v>
      </c>
    </row>
    <row r="17775" spans="1:6" x14ac:dyDescent="0.25">
      <c r="A17775">
        <v>1277</v>
      </c>
      <c r="B17775" s="2" t="s">
        <v>159</v>
      </c>
      <c r="C17775">
        <v>202639</v>
      </c>
      <c r="D17775">
        <v>6</v>
      </c>
      <c r="E17775">
        <v>0</v>
      </c>
      <c r="F17775" s="2" t="s">
        <v>122</v>
      </c>
    </row>
    <row r="17776" spans="1:6" x14ac:dyDescent="0.25">
      <c r="A17776">
        <v>1730</v>
      </c>
      <c r="B17776" s="2" t="s">
        <v>202</v>
      </c>
      <c r="C17776">
        <v>202639</v>
      </c>
      <c r="D17776">
        <v>14.07</v>
      </c>
      <c r="E17776">
        <v>0</v>
      </c>
      <c r="F17776" s="2" t="s">
        <v>122</v>
      </c>
    </row>
    <row r="17777" spans="1:6" x14ac:dyDescent="0.25">
      <c r="A17777">
        <v>1746</v>
      </c>
      <c r="B17777" s="2" t="s">
        <v>202</v>
      </c>
      <c r="C17777">
        <v>202639</v>
      </c>
      <c r="D17777">
        <v>225</v>
      </c>
      <c r="E17777">
        <v>0</v>
      </c>
      <c r="F17777" s="2" t="s">
        <v>122</v>
      </c>
    </row>
    <row r="17778" spans="1:6" x14ac:dyDescent="0.25">
      <c r="A17778">
        <v>1773</v>
      </c>
      <c r="B17778" s="2" t="s">
        <v>202</v>
      </c>
      <c r="C17778">
        <v>202639</v>
      </c>
      <c r="D17778">
        <v>192</v>
      </c>
      <c r="E17778">
        <v>0</v>
      </c>
      <c r="F17778" s="2" t="s">
        <v>122</v>
      </c>
    </row>
    <row r="17779" spans="1:6" x14ac:dyDescent="0.25">
      <c r="A17779">
        <v>1787</v>
      </c>
      <c r="B17779" s="2" t="s">
        <v>158</v>
      </c>
      <c r="C17779">
        <v>202639</v>
      </c>
      <c r="D17779">
        <v>2</v>
      </c>
      <c r="E17779">
        <v>21.86</v>
      </c>
      <c r="F17779" s="2" t="s">
        <v>122</v>
      </c>
    </row>
    <row r="17780" spans="1:6" x14ac:dyDescent="0.25">
      <c r="A17780">
        <v>1808</v>
      </c>
      <c r="B17780" s="2" t="s">
        <v>158</v>
      </c>
      <c r="C17780">
        <v>202639</v>
      </c>
      <c r="D17780">
        <v>1</v>
      </c>
      <c r="E17780">
        <v>135</v>
      </c>
      <c r="F17780" s="2" t="s">
        <v>122</v>
      </c>
    </row>
    <row r="17781" spans="1:6" x14ac:dyDescent="0.25">
      <c r="A17781">
        <v>3724</v>
      </c>
      <c r="B17781" s="2" t="s">
        <v>158</v>
      </c>
      <c r="C17781">
        <v>202639</v>
      </c>
      <c r="D17781">
        <v>4</v>
      </c>
      <c r="E17781">
        <v>50.84</v>
      </c>
      <c r="F17781" s="2" t="s">
        <v>122</v>
      </c>
    </row>
    <row r="17782" spans="1:6" x14ac:dyDescent="0.25">
      <c r="A17782">
        <v>4636</v>
      </c>
      <c r="B17782" s="2" t="s">
        <v>158</v>
      </c>
      <c r="C17782">
        <v>202639</v>
      </c>
      <c r="D17782">
        <v>4</v>
      </c>
      <c r="E17782">
        <v>52.66</v>
      </c>
      <c r="F17782" s="2" t="s">
        <v>122</v>
      </c>
    </row>
    <row r="17783" spans="1:6" x14ac:dyDescent="0.25">
      <c r="A17783">
        <v>5286</v>
      </c>
      <c r="B17783" s="2" t="s">
        <v>158</v>
      </c>
      <c r="C17783">
        <v>202639</v>
      </c>
      <c r="D17783">
        <v>10</v>
      </c>
      <c r="E17783">
        <v>18.64</v>
      </c>
      <c r="F17783" s="2" t="s">
        <v>122</v>
      </c>
    </row>
    <row r="17784" spans="1:6" x14ac:dyDescent="0.25">
      <c r="A17784">
        <v>5406</v>
      </c>
      <c r="B17784" s="2" t="s">
        <v>158</v>
      </c>
      <c r="C17784">
        <v>202639</v>
      </c>
      <c r="D17784">
        <v>15</v>
      </c>
      <c r="E17784">
        <v>139.5</v>
      </c>
      <c r="F17784" s="2" t="s">
        <v>122</v>
      </c>
    </row>
    <row r="17785" spans="1:6" x14ac:dyDescent="0.25">
      <c r="A17785">
        <v>5421</v>
      </c>
      <c r="B17785" s="2" t="s">
        <v>158</v>
      </c>
      <c r="C17785">
        <v>202639</v>
      </c>
      <c r="D17785">
        <v>10</v>
      </c>
      <c r="E17785">
        <v>93.22</v>
      </c>
      <c r="F17785" s="2" t="s">
        <v>122</v>
      </c>
    </row>
    <row r="17786" spans="1:6" x14ac:dyDescent="0.25">
      <c r="A17786">
        <v>5614</v>
      </c>
      <c r="B17786" s="2" t="s">
        <v>158</v>
      </c>
      <c r="C17786">
        <v>202639</v>
      </c>
      <c r="D17786">
        <v>2</v>
      </c>
      <c r="E17786">
        <v>130</v>
      </c>
      <c r="F17786" s="2" t="s">
        <v>122</v>
      </c>
    </row>
    <row r="17787" spans="1:6" x14ac:dyDescent="0.25">
      <c r="A17787">
        <v>5715</v>
      </c>
      <c r="B17787" s="2" t="s">
        <v>202</v>
      </c>
      <c r="C17787">
        <v>202639</v>
      </c>
      <c r="D17787">
        <v>206</v>
      </c>
      <c r="E17787">
        <v>0</v>
      </c>
      <c r="F17787" s="2" t="s">
        <v>122</v>
      </c>
    </row>
    <row r="17788" spans="1:6" x14ac:dyDescent="0.25">
      <c r="A17788">
        <v>5953</v>
      </c>
      <c r="B17788" s="2" t="s">
        <v>158</v>
      </c>
      <c r="C17788">
        <v>202639</v>
      </c>
      <c r="D17788">
        <v>6</v>
      </c>
      <c r="E17788">
        <v>136.77000000000001</v>
      </c>
      <c r="F17788" s="2" t="s">
        <v>122</v>
      </c>
    </row>
    <row r="17789" spans="1:6" x14ac:dyDescent="0.25">
      <c r="A17789">
        <v>6021</v>
      </c>
      <c r="B17789" s="2" t="s">
        <v>202</v>
      </c>
      <c r="C17789">
        <v>202639</v>
      </c>
      <c r="D17789">
        <v>23</v>
      </c>
      <c r="E17789">
        <v>0</v>
      </c>
      <c r="F17789" s="2" t="s">
        <v>122</v>
      </c>
    </row>
    <row r="17790" spans="1:6" x14ac:dyDescent="0.25">
      <c r="A17790">
        <v>6088</v>
      </c>
      <c r="B17790" s="2" t="s">
        <v>158</v>
      </c>
      <c r="C17790">
        <v>202639</v>
      </c>
      <c r="D17790">
        <v>3</v>
      </c>
      <c r="E17790">
        <v>12.71</v>
      </c>
      <c r="F17790" s="2" t="s">
        <v>122</v>
      </c>
    </row>
    <row r="17791" spans="1:6" x14ac:dyDescent="0.25">
      <c r="A17791">
        <v>6153</v>
      </c>
      <c r="B17791" s="2" t="s">
        <v>202</v>
      </c>
      <c r="C17791">
        <v>202639</v>
      </c>
      <c r="D17791">
        <v>14</v>
      </c>
      <c r="E17791">
        <v>0</v>
      </c>
      <c r="F17791" s="2" t="s">
        <v>122</v>
      </c>
    </row>
    <row r="17792" spans="1:6" x14ac:dyDescent="0.25">
      <c r="A17792">
        <v>6170</v>
      </c>
      <c r="B17792" s="2" t="s">
        <v>158</v>
      </c>
      <c r="C17792">
        <v>202639</v>
      </c>
      <c r="D17792">
        <v>5</v>
      </c>
      <c r="E17792">
        <v>38.130000000000003</v>
      </c>
      <c r="F17792" s="2" t="s">
        <v>122</v>
      </c>
    </row>
    <row r="17793" spans="1:6" x14ac:dyDescent="0.25">
      <c r="A17793">
        <v>6372</v>
      </c>
      <c r="B17793" s="2" t="s">
        <v>158</v>
      </c>
      <c r="C17793">
        <v>202639</v>
      </c>
      <c r="D17793">
        <v>2</v>
      </c>
      <c r="E17793">
        <v>86.86</v>
      </c>
      <c r="F17793" s="2" t="s">
        <v>122</v>
      </c>
    </row>
    <row r="17794" spans="1:6" x14ac:dyDescent="0.25">
      <c r="A17794">
        <v>6966</v>
      </c>
      <c r="B17794" s="2" t="s">
        <v>160</v>
      </c>
      <c r="C17794">
        <v>202639</v>
      </c>
      <c r="D17794">
        <v>-2</v>
      </c>
      <c r="E17794">
        <v>-24.3979</v>
      </c>
      <c r="F17794" s="2" t="s">
        <v>122</v>
      </c>
    </row>
    <row r="17795" spans="1:6" x14ac:dyDescent="0.25">
      <c r="A17795">
        <v>6966</v>
      </c>
      <c r="B17795" s="2" t="s">
        <v>158</v>
      </c>
      <c r="C17795">
        <v>202639</v>
      </c>
      <c r="D17795">
        <v>2</v>
      </c>
      <c r="E17795">
        <v>21.62</v>
      </c>
      <c r="F17795" s="2" t="s">
        <v>122</v>
      </c>
    </row>
    <row r="17796" spans="1:6" x14ac:dyDescent="0.25">
      <c r="A17796">
        <v>7099</v>
      </c>
      <c r="B17796" s="2" t="s">
        <v>158</v>
      </c>
      <c r="C17796">
        <v>202639</v>
      </c>
      <c r="D17796">
        <v>3.6</v>
      </c>
      <c r="E17796">
        <v>234.92</v>
      </c>
      <c r="F17796" s="2" t="s">
        <v>122</v>
      </c>
    </row>
    <row r="17797" spans="1:6" x14ac:dyDescent="0.25">
      <c r="A17797">
        <v>7129</v>
      </c>
      <c r="B17797" s="2" t="s">
        <v>158</v>
      </c>
      <c r="C17797">
        <v>202639</v>
      </c>
      <c r="D17797">
        <v>1</v>
      </c>
      <c r="E17797">
        <v>72.03</v>
      </c>
      <c r="F17797" s="2" t="s">
        <v>122</v>
      </c>
    </row>
    <row r="17798" spans="1:6" x14ac:dyDescent="0.25">
      <c r="A17798">
        <v>7130</v>
      </c>
      <c r="B17798" s="2" t="s">
        <v>158</v>
      </c>
      <c r="C17798">
        <v>202639</v>
      </c>
      <c r="D17798">
        <v>1</v>
      </c>
      <c r="E17798">
        <v>22.03</v>
      </c>
      <c r="F17798" s="2" t="s">
        <v>122</v>
      </c>
    </row>
    <row r="17799" spans="1:6" x14ac:dyDescent="0.25">
      <c r="A17799">
        <v>7176</v>
      </c>
      <c r="B17799" s="2" t="s">
        <v>158</v>
      </c>
      <c r="C17799">
        <v>202639</v>
      </c>
      <c r="D17799">
        <v>4</v>
      </c>
      <c r="E17799">
        <v>577.08000000000004</v>
      </c>
      <c r="F17799" s="2" t="s">
        <v>122</v>
      </c>
    </row>
    <row r="17800" spans="1:6" x14ac:dyDescent="0.25">
      <c r="A17800">
        <v>7774</v>
      </c>
      <c r="B17800" s="2" t="s">
        <v>158</v>
      </c>
      <c r="C17800">
        <v>202639</v>
      </c>
      <c r="D17800">
        <v>2</v>
      </c>
      <c r="E17800">
        <v>84</v>
      </c>
      <c r="F17800" s="2" t="s">
        <v>122</v>
      </c>
    </row>
    <row r="17801" spans="1:6" x14ac:dyDescent="0.25">
      <c r="A17801">
        <v>8124</v>
      </c>
      <c r="B17801" s="2" t="s">
        <v>158</v>
      </c>
      <c r="C17801">
        <v>202639</v>
      </c>
      <c r="D17801">
        <v>7.6</v>
      </c>
      <c r="E17801">
        <v>334.32</v>
      </c>
      <c r="F17801" s="2" t="s">
        <v>122</v>
      </c>
    </row>
    <row r="17802" spans="1:6" x14ac:dyDescent="0.25">
      <c r="A17802">
        <v>8181</v>
      </c>
      <c r="B17802" s="2" t="s">
        <v>202</v>
      </c>
      <c r="C17802">
        <v>202639</v>
      </c>
      <c r="D17802">
        <v>27</v>
      </c>
      <c r="E17802">
        <v>0</v>
      </c>
      <c r="F17802" s="2" t="s">
        <v>122</v>
      </c>
    </row>
    <row r="17803" spans="1:6" x14ac:dyDescent="0.25">
      <c r="A17803">
        <v>11232</v>
      </c>
      <c r="B17803" s="2" t="s">
        <v>160</v>
      </c>
      <c r="C17803">
        <v>202639</v>
      </c>
      <c r="D17803">
        <v>-1</v>
      </c>
      <c r="E17803">
        <v>-15.25</v>
      </c>
      <c r="F17803" s="2" t="s">
        <v>122</v>
      </c>
    </row>
    <row r="17804" spans="1:6" x14ac:dyDescent="0.25">
      <c r="A17804">
        <v>11734</v>
      </c>
      <c r="B17804" s="2" t="s">
        <v>158</v>
      </c>
      <c r="C17804">
        <v>202639</v>
      </c>
      <c r="D17804">
        <v>1</v>
      </c>
      <c r="E17804">
        <v>143.93</v>
      </c>
      <c r="F17804" s="2" t="s">
        <v>122</v>
      </c>
    </row>
    <row r="17805" spans="1:6" x14ac:dyDescent="0.25">
      <c r="A17805">
        <v>12689</v>
      </c>
      <c r="B17805" s="2" t="s">
        <v>158</v>
      </c>
      <c r="C17805">
        <v>202639</v>
      </c>
      <c r="D17805">
        <v>78</v>
      </c>
      <c r="E17805">
        <v>297.45</v>
      </c>
      <c r="F17805" s="2" t="s">
        <v>122</v>
      </c>
    </row>
    <row r="17806" spans="1:6" x14ac:dyDescent="0.25">
      <c r="A17806">
        <v>12860</v>
      </c>
      <c r="B17806" s="2" t="s">
        <v>158</v>
      </c>
      <c r="C17806">
        <v>202639</v>
      </c>
      <c r="D17806">
        <v>26</v>
      </c>
      <c r="E17806">
        <v>14.7</v>
      </c>
      <c r="F17806" s="2" t="s">
        <v>122</v>
      </c>
    </row>
    <row r="17807" spans="1:6" x14ac:dyDescent="0.25">
      <c r="A17807">
        <v>12861</v>
      </c>
      <c r="B17807" s="2" t="s">
        <v>158</v>
      </c>
      <c r="C17807">
        <v>202639</v>
      </c>
      <c r="D17807">
        <v>26</v>
      </c>
      <c r="E17807">
        <v>14.7</v>
      </c>
      <c r="F17807" s="2" t="s">
        <v>122</v>
      </c>
    </row>
    <row r="17808" spans="1:6" x14ac:dyDescent="0.25">
      <c r="A17808">
        <v>12936</v>
      </c>
      <c r="B17808" s="2" t="s">
        <v>158</v>
      </c>
      <c r="C17808">
        <v>202639</v>
      </c>
      <c r="D17808">
        <v>6</v>
      </c>
      <c r="E17808">
        <v>49.83</v>
      </c>
      <c r="F17808" s="2" t="s">
        <v>122</v>
      </c>
    </row>
    <row r="17809" spans="1:6" x14ac:dyDescent="0.25">
      <c r="A17809">
        <v>13459</v>
      </c>
      <c r="B17809" s="2" t="s">
        <v>158</v>
      </c>
      <c r="C17809">
        <v>202639</v>
      </c>
      <c r="D17809">
        <v>6</v>
      </c>
      <c r="E17809">
        <v>75</v>
      </c>
      <c r="F17809" s="2" t="s">
        <v>122</v>
      </c>
    </row>
    <row r="17810" spans="1:6" x14ac:dyDescent="0.25">
      <c r="A17810">
        <v>13461</v>
      </c>
      <c r="B17810" s="2" t="s">
        <v>158</v>
      </c>
      <c r="C17810">
        <v>202639</v>
      </c>
      <c r="D17810">
        <v>6</v>
      </c>
      <c r="E17810">
        <v>43.2</v>
      </c>
      <c r="F17810" s="2" t="s">
        <v>122</v>
      </c>
    </row>
    <row r="17811" spans="1:6" x14ac:dyDescent="0.25">
      <c r="A17811">
        <v>1217</v>
      </c>
      <c r="B17811" s="2" t="s">
        <v>155</v>
      </c>
      <c r="C17811">
        <v>202639</v>
      </c>
      <c r="D17811">
        <v>-580</v>
      </c>
      <c r="E17811">
        <v>0</v>
      </c>
      <c r="F17811" s="2" t="s">
        <v>122</v>
      </c>
    </row>
    <row r="17812" spans="1:6" x14ac:dyDescent="0.25">
      <c r="A17812">
        <v>1228</v>
      </c>
      <c r="B17812" s="2" t="s">
        <v>155</v>
      </c>
      <c r="C17812">
        <v>202639</v>
      </c>
      <c r="D17812">
        <v>-3.9</v>
      </c>
      <c r="E17812">
        <v>0</v>
      </c>
      <c r="F17812" s="2" t="s">
        <v>122</v>
      </c>
    </row>
    <row r="17813" spans="1:6" x14ac:dyDescent="0.25">
      <c r="A17813">
        <v>1231</v>
      </c>
      <c r="B17813" s="2" t="s">
        <v>155</v>
      </c>
      <c r="C17813">
        <v>202639</v>
      </c>
      <c r="D17813">
        <v>-3</v>
      </c>
      <c r="E17813">
        <v>0</v>
      </c>
      <c r="F17813" s="2" t="s">
        <v>122</v>
      </c>
    </row>
    <row r="17814" spans="1:6" x14ac:dyDescent="0.25">
      <c r="A17814">
        <v>1234</v>
      </c>
      <c r="B17814" s="2" t="s">
        <v>155</v>
      </c>
      <c r="C17814">
        <v>202639</v>
      </c>
      <c r="D17814">
        <v>-66</v>
      </c>
      <c r="E17814">
        <v>0</v>
      </c>
      <c r="F17814" s="2" t="s">
        <v>122</v>
      </c>
    </row>
    <row r="17815" spans="1:6" x14ac:dyDescent="0.25">
      <c r="A17815">
        <v>1242</v>
      </c>
      <c r="B17815" s="2" t="s">
        <v>155</v>
      </c>
      <c r="C17815">
        <v>202639</v>
      </c>
      <c r="D17815">
        <v>-50</v>
      </c>
      <c r="E17815">
        <v>0</v>
      </c>
      <c r="F17815" s="2" t="s">
        <v>122</v>
      </c>
    </row>
    <row r="17816" spans="1:6" x14ac:dyDescent="0.25">
      <c r="A17816">
        <v>1247</v>
      </c>
      <c r="B17816" s="2" t="s">
        <v>155</v>
      </c>
      <c r="C17816">
        <v>202639</v>
      </c>
      <c r="D17816">
        <v>-2</v>
      </c>
      <c r="E17816">
        <v>0</v>
      </c>
      <c r="F17816" s="2" t="s">
        <v>122</v>
      </c>
    </row>
    <row r="17817" spans="1:6" x14ac:dyDescent="0.25">
      <c r="A17817">
        <v>1291</v>
      </c>
      <c r="B17817" s="2" t="s">
        <v>155</v>
      </c>
      <c r="C17817">
        <v>202639</v>
      </c>
      <c r="D17817">
        <v>-2</v>
      </c>
      <c r="E17817">
        <v>0</v>
      </c>
      <c r="F17817" s="2" t="s">
        <v>122</v>
      </c>
    </row>
    <row r="17818" spans="1:6" x14ac:dyDescent="0.25">
      <c r="A17818">
        <v>1301</v>
      </c>
      <c r="B17818" s="2" t="s">
        <v>155</v>
      </c>
      <c r="C17818">
        <v>202639</v>
      </c>
      <c r="D17818">
        <v>-35</v>
      </c>
      <c r="E17818">
        <v>0</v>
      </c>
      <c r="F17818" s="2" t="s">
        <v>122</v>
      </c>
    </row>
    <row r="17819" spans="1:6" x14ac:dyDescent="0.25">
      <c r="A17819">
        <v>1302</v>
      </c>
      <c r="B17819" s="2" t="s">
        <v>155</v>
      </c>
      <c r="C17819">
        <v>202639</v>
      </c>
      <c r="D17819">
        <v>-80</v>
      </c>
      <c r="E17819">
        <v>0</v>
      </c>
      <c r="F17819" s="2" t="s">
        <v>122</v>
      </c>
    </row>
    <row r="17820" spans="1:6" x14ac:dyDescent="0.25">
      <c r="A17820">
        <v>1303</v>
      </c>
      <c r="B17820" s="2" t="s">
        <v>155</v>
      </c>
      <c r="C17820">
        <v>202639</v>
      </c>
      <c r="D17820">
        <v>-160</v>
      </c>
      <c r="E17820">
        <v>0</v>
      </c>
      <c r="F17820" s="2" t="s">
        <v>122</v>
      </c>
    </row>
    <row r="17821" spans="1:6" x14ac:dyDescent="0.25">
      <c r="A17821">
        <v>1316</v>
      </c>
      <c r="B17821" s="2" t="s">
        <v>155</v>
      </c>
      <c r="C17821">
        <v>202639</v>
      </c>
      <c r="D17821">
        <v>-14</v>
      </c>
      <c r="E17821">
        <v>0</v>
      </c>
      <c r="F17821" s="2" t="s">
        <v>122</v>
      </c>
    </row>
    <row r="17822" spans="1:6" x14ac:dyDescent="0.25">
      <c r="A17822">
        <v>1713</v>
      </c>
      <c r="B17822" s="2" t="s">
        <v>155</v>
      </c>
      <c r="C17822">
        <v>202639</v>
      </c>
      <c r="D17822">
        <v>-16</v>
      </c>
      <c r="E17822">
        <v>0</v>
      </c>
      <c r="F17822" s="2" t="s">
        <v>122</v>
      </c>
    </row>
    <row r="17823" spans="1:6" x14ac:dyDescent="0.25">
      <c r="A17823">
        <v>1715</v>
      </c>
      <c r="B17823" s="2" t="s">
        <v>155</v>
      </c>
      <c r="C17823">
        <v>202639</v>
      </c>
      <c r="D17823">
        <v>-10</v>
      </c>
      <c r="E17823">
        <v>0</v>
      </c>
      <c r="F17823" s="2" t="s">
        <v>122</v>
      </c>
    </row>
    <row r="17824" spans="1:6" x14ac:dyDescent="0.25">
      <c r="A17824">
        <v>1716</v>
      </c>
      <c r="B17824" s="2" t="s">
        <v>155</v>
      </c>
      <c r="C17824">
        <v>202639</v>
      </c>
      <c r="D17824">
        <v>-11</v>
      </c>
      <c r="E17824">
        <v>0</v>
      </c>
      <c r="F17824" s="2" t="s">
        <v>122</v>
      </c>
    </row>
    <row r="17825" spans="1:6" x14ac:dyDescent="0.25">
      <c r="A17825">
        <v>1719</v>
      </c>
      <c r="B17825" s="2" t="s">
        <v>155</v>
      </c>
      <c r="C17825">
        <v>202639</v>
      </c>
      <c r="D17825">
        <v>-10.16</v>
      </c>
      <c r="E17825">
        <v>0</v>
      </c>
      <c r="F17825" s="2" t="s">
        <v>122</v>
      </c>
    </row>
    <row r="17826" spans="1:6" x14ac:dyDescent="0.25">
      <c r="A17826">
        <v>1747</v>
      </c>
      <c r="B17826" s="2" t="s">
        <v>155</v>
      </c>
      <c r="C17826">
        <v>202639</v>
      </c>
      <c r="D17826">
        <v>-15</v>
      </c>
      <c r="E17826">
        <v>0</v>
      </c>
      <c r="F17826" s="2" t="s">
        <v>122</v>
      </c>
    </row>
    <row r="17827" spans="1:6" x14ac:dyDescent="0.25">
      <c r="A17827">
        <v>1764</v>
      </c>
      <c r="B17827" s="2" t="s">
        <v>155</v>
      </c>
      <c r="C17827">
        <v>202639</v>
      </c>
      <c r="D17827">
        <v>-25</v>
      </c>
      <c r="E17827">
        <v>0</v>
      </c>
      <c r="F17827" s="2" t="s">
        <v>122</v>
      </c>
    </row>
    <row r="17828" spans="1:6" x14ac:dyDescent="0.25">
      <c r="A17828">
        <v>3781</v>
      </c>
      <c r="B17828" s="2" t="s">
        <v>155</v>
      </c>
      <c r="C17828">
        <v>202639</v>
      </c>
      <c r="D17828">
        <v>-33</v>
      </c>
      <c r="E17828">
        <v>0</v>
      </c>
      <c r="F17828" s="2" t="s">
        <v>122</v>
      </c>
    </row>
    <row r="17829" spans="1:6" x14ac:dyDescent="0.25">
      <c r="A17829">
        <v>3783</v>
      </c>
      <c r="B17829" s="2" t="s">
        <v>155</v>
      </c>
      <c r="C17829">
        <v>202639</v>
      </c>
      <c r="D17829">
        <v>-35</v>
      </c>
      <c r="E17829">
        <v>0</v>
      </c>
      <c r="F17829" s="2" t="s">
        <v>122</v>
      </c>
    </row>
    <row r="17830" spans="1:6" x14ac:dyDescent="0.25">
      <c r="A17830">
        <v>3784</v>
      </c>
      <c r="B17830" s="2" t="s">
        <v>155</v>
      </c>
      <c r="C17830">
        <v>202639</v>
      </c>
      <c r="D17830">
        <v>-7.5</v>
      </c>
      <c r="E17830">
        <v>0</v>
      </c>
      <c r="F17830" s="2" t="s">
        <v>122</v>
      </c>
    </row>
    <row r="17831" spans="1:6" x14ac:dyDescent="0.25">
      <c r="A17831">
        <v>3785</v>
      </c>
      <c r="B17831" s="2" t="s">
        <v>155</v>
      </c>
      <c r="C17831">
        <v>202639</v>
      </c>
      <c r="D17831">
        <v>-5</v>
      </c>
      <c r="E17831">
        <v>0</v>
      </c>
      <c r="F17831" s="2" t="s">
        <v>122</v>
      </c>
    </row>
    <row r="17832" spans="1:6" x14ac:dyDescent="0.25">
      <c r="A17832">
        <v>3859</v>
      </c>
      <c r="B17832" s="2" t="s">
        <v>155</v>
      </c>
      <c r="C17832">
        <v>202639</v>
      </c>
      <c r="D17832">
        <v>-14</v>
      </c>
      <c r="E17832">
        <v>0</v>
      </c>
      <c r="F17832" s="2" t="s">
        <v>122</v>
      </c>
    </row>
    <row r="17833" spans="1:6" x14ac:dyDescent="0.25">
      <c r="A17833">
        <v>4767</v>
      </c>
      <c r="B17833" s="2" t="s">
        <v>155</v>
      </c>
      <c r="C17833">
        <v>202639</v>
      </c>
      <c r="D17833">
        <v>-16</v>
      </c>
      <c r="E17833">
        <v>0</v>
      </c>
      <c r="F17833" s="2" t="s">
        <v>122</v>
      </c>
    </row>
    <row r="17834" spans="1:6" x14ac:dyDescent="0.25">
      <c r="A17834">
        <v>5595</v>
      </c>
      <c r="B17834" s="2" t="s">
        <v>155</v>
      </c>
      <c r="C17834">
        <v>202639</v>
      </c>
      <c r="D17834">
        <v>-120</v>
      </c>
      <c r="E17834">
        <v>0</v>
      </c>
      <c r="F17834" s="2" t="s">
        <v>122</v>
      </c>
    </row>
    <row r="17835" spans="1:6" x14ac:dyDescent="0.25">
      <c r="A17835">
        <v>6147</v>
      </c>
      <c r="B17835" s="2" t="s">
        <v>155</v>
      </c>
      <c r="C17835">
        <v>202639</v>
      </c>
      <c r="D17835">
        <v>-168</v>
      </c>
      <c r="E17835">
        <v>0</v>
      </c>
      <c r="F17835" s="2" t="s">
        <v>122</v>
      </c>
    </row>
    <row r="17836" spans="1:6" x14ac:dyDescent="0.25">
      <c r="A17836">
        <v>6148</v>
      </c>
      <c r="B17836" s="2" t="s">
        <v>155</v>
      </c>
      <c r="C17836">
        <v>202639</v>
      </c>
      <c r="D17836">
        <v>-3.4</v>
      </c>
      <c r="E17836">
        <v>0</v>
      </c>
      <c r="F17836" s="2" t="s">
        <v>122</v>
      </c>
    </row>
    <row r="17837" spans="1:6" x14ac:dyDescent="0.25">
      <c r="A17837">
        <v>6150</v>
      </c>
      <c r="B17837" s="2" t="s">
        <v>155</v>
      </c>
      <c r="C17837">
        <v>202639</v>
      </c>
      <c r="D17837">
        <v>-19.7</v>
      </c>
      <c r="E17837">
        <v>0</v>
      </c>
      <c r="F17837" s="2" t="s">
        <v>122</v>
      </c>
    </row>
    <row r="17838" spans="1:6" x14ac:dyDescent="0.25">
      <c r="A17838">
        <v>6152</v>
      </c>
      <c r="B17838" s="2" t="s">
        <v>155</v>
      </c>
      <c r="C17838">
        <v>202639</v>
      </c>
      <c r="D17838">
        <v>-180</v>
      </c>
      <c r="E17838">
        <v>0</v>
      </c>
      <c r="F17838" s="2" t="s">
        <v>122</v>
      </c>
    </row>
    <row r="17839" spans="1:6" x14ac:dyDescent="0.25">
      <c r="A17839">
        <v>6166</v>
      </c>
      <c r="B17839" s="2" t="s">
        <v>155</v>
      </c>
      <c r="C17839">
        <v>202639</v>
      </c>
      <c r="D17839">
        <v>-9</v>
      </c>
      <c r="E17839">
        <v>0</v>
      </c>
      <c r="F17839" s="2" t="s">
        <v>122</v>
      </c>
    </row>
    <row r="17840" spans="1:6" x14ac:dyDescent="0.25">
      <c r="A17840">
        <v>6167</v>
      </c>
      <c r="B17840" s="2" t="s">
        <v>155</v>
      </c>
      <c r="C17840">
        <v>202639</v>
      </c>
      <c r="D17840">
        <v>-5</v>
      </c>
      <c r="E17840">
        <v>0</v>
      </c>
      <c r="F17840" s="2" t="s">
        <v>122</v>
      </c>
    </row>
    <row r="17841" spans="1:6" x14ac:dyDescent="0.25">
      <c r="A17841">
        <v>6169</v>
      </c>
      <c r="B17841" s="2" t="s">
        <v>155</v>
      </c>
      <c r="C17841">
        <v>202639</v>
      </c>
      <c r="D17841">
        <v>-18.2</v>
      </c>
      <c r="E17841">
        <v>0</v>
      </c>
      <c r="F17841" s="2" t="s">
        <v>122</v>
      </c>
    </row>
    <row r="17842" spans="1:6" x14ac:dyDescent="0.25">
      <c r="A17842">
        <v>6582</v>
      </c>
      <c r="B17842" s="2" t="s">
        <v>155</v>
      </c>
      <c r="C17842">
        <v>202639</v>
      </c>
      <c r="D17842">
        <v>-149</v>
      </c>
      <c r="E17842">
        <v>0</v>
      </c>
      <c r="F17842" s="2" t="s">
        <v>122</v>
      </c>
    </row>
    <row r="17843" spans="1:6" x14ac:dyDescent="0.25">
      <c r="A17843">
        <v>6583</v>
      </c>
      <c r="B17843" s="2" t="s">
        <v>155</v>
      </c>
      <c r="C17843">
        <v>202639</v>
      </c>
      <c r="D17843">
        <v>-42</v>
      </c>
      <c r="E17843">
        <v>0</v>
      </c>
      <c r="F17843" s="2" t="s">
        <v>122</v>
      </c>
    </row>
    <row r="17844" spans="1:6" x14ac:dyDescent="0.25">
      <c r="A17844">
        <v>7143</v>
      </c>
      <c r="B17844" s="2" t="s">
        <v>155</v>
      </c>
      <c r="C17844">
        <v>202639</v>
      </c>
      <c r="D17844">
        <v>-17</v>
      </c>
      <c r="E17844">
        <v>0</v>
      </c>
      <c r="F17844" s="2" t="s">
        <v>122</v>
      </c>
    </row>
    <row r="17845" spans="1:6" x14ac:dyDescent="0.25">
      <c r="A17845">
        <v>7436</v>
      </c>
      <c r="B17845" s="2" t="s">
        <v>155</v>
      </c>
      <c r="C17845">
        <v>202639</v>
      </c>
      <c r="D17845">
        <v>-140</v>
      </c>
      <c r="E17845">
        <v>0</v>
      </c>
      <c r="F17845" s="2" t="s">
        <v>122</v>
      </c>
    </row>
    <row r="17846" spans="1:6" x14ac:dyDescent="0.25">
      <c r="A17846">
        <v>7805</v>
      </c>
      <c r="B17846" s="2" t="s">
        <v>155</v>
      </c>
      <c r="C17846">
        <v>202639</v>
      </c>
      <c r="D17846">
        <v>-21</v>
      </c>
      <c r="E17846">
        <v>0</v>
      </c>
      <c r="F17846" s="2" t="s">
        <v>122</v>
      </c>
    </row>
    <row r="17847" spans="1:6" x14ac:dyDescent="0.25">
      <c r="A17847">
        <v>7806</v>
      </c>
      <c r="B17847" s="2" t="s">
        <v>155</v>
      </c>
      <c r="C17847">
        <v>202639</v>
      </c>
      <c r="D17847">
        <v>-36</v>
      </c>
      <c r="E17847">
        <v>0</v>
      </c>
      <c r="F17847" s="2" t="s">
        <v>122</v>
      </c>
    </row>
    <row r="17848" spans="1:6" x14ac:dyDescent="0.25">
      <c r="A17848">
        <v>7808</v>
      </c>
      <c r="B17848" s="2" t="s">
        <v>155</v>
      </c>
      <c r="C17848">
        <v>202639</v>
      </c>
      <c r="D17848">
        <v>-32</v>
      </c>
      <c r="E17848">
        <v>0</v>
      </c>
      <c r="F17848" s="2" t="s">
        <v>122</v>
      </c>
    </row>
    <row r="17849" spans="1:6" x14ac:dyDescent="0.25">
      <c r="A17849">
        <v>7816</v>
      </c>
      <c r="B17849" s="2" t="s">
        <v>155</v>
      </c>
      <c r="C17849">
        <v>202639</v>
      </c>
      <c r="D17849">
        <v>-21</v>
      </c>
      <c r="E17849">
        <v>0</v>
      </c>
      <c r="F17849" s="2" t="s">
        <v>122</v>
      </c>
    </row>
    <row r="17850" spans="1:6" x14ac:dyDescent="0.25">
      <c r="A17850">
        <v>7866</v>
      </c>
      <c r="B17850" s="2" t="s">
        <v>155</v>
      </c>
      <c r="C17850">
        <v>202639</v>
      </c>
      <c r="D17850">
        <v>-16</v>
      </c>
      <c r="E17850">
        <v>0</v>
      </c>
      <c r="F17850" s="2" t="s">
        <v>122</v>
      </c>
    </row>
    <row r="17851" spans="1:6" x14ac:dyDescent="0.25">
      <c r="A17851">
        <v>7868</v>
      </c>
      <c r="B17851" s="2" t="s">
        <v>155</v>
      </c>
      <c r="C17851">
        <v>202639</v>
      </c>
      <c r="D17851">
        <v>-32</v>
      </c>
      <c r="E17851">
        <v>0</v>
      </c>
      <c r="F17851" s="2" t="s">
        <v>122</v>
      </c>
    </row>
    <row r="17852" spans="1:6" x14ac:dyDescent="0.25">
      <c r="A17852">
        <v>8182</v>
      </c>
      <c r="B17852" s="2" t="s">
        <v>155</v>
      </c>
      <c r="C17852">
        <v>202639</v>
      </c>
      <c r="D17852">
        <v>-47</v>
      </c>
      <c r="E17852">
        <v>0</v>
      </c>
      <c r="F17852" s="2" t="s">
        <v>122</v>
      </c>
    </row>
    <row r="17853" spans="1:6" x14ac:dyDescent="0.25">
      <c r="A17853">
        <v>9906</v>
      </c>
      <c r="B17853" s="2" t="s">
        <v>155</v>
      </c>
      <c r="C17853">
        <v>202639</v>
      </c>
      <c r="D17853">
        <v>-14</v>
      </c>
      <c r="E17853">
        <v>0</v>
      </c>
      <c r="F17853" s="2" t="s">
        <v>122</v>
      </c>
    </row>
    <row r="17854" spans="1:6" x14ac:dyDescent="0.25">
      <c r="A17854">
        <v>1152</v>
      </c>
      <c r="B17854" s="2" t="s">
        <v>155</v>
      </c>
      <c r="C17854">
        <v>202639</v>
      </c>
      <c r="D17854">
        <v>-29</v>
      </c>
      <c r="E17854">
        <v>0</v>
      </c>
      <c r="F17854" s="2" t="s">
        <v>122</v>
      </c>
    </row>
    <row r="17855" spans="1:6" x14ac:dyDescent="0.25">
      <c r="A17855">
        <v>1206</v>
      </c>
      <c r="B17855" s="2" t="s">
        <v>155</v>
      </c>
      <c r="C17855">
        <v>202639</v>
      </c>
      <c r="D17855">
        <v>-15</v>
      </c>
      <c r="E17855">
        <v>0</v>
      </c>
      <c r="F17855" s="2" t="s">
        <v>122</v>
      </c>
    </row>
    <row r="17856" spans="1:6" x14ac:dyDescent="0.25">
      <c r="A17856">
        <v>1216</v>
      </c>
      <c r="B17856" s="2" t="s">
        <v>155</v>
      </c>
      <c r="C17856">
        <v>202639</v>
      </c>
      <c r="D17856">
        <v>-530</v>
      </c>
      <c r="E17856">
        <v>0</v>
      </c>
      <c r="F17856" s="2" t="s">
        <v>122</v>
      </c>
    </row>
    <row r="17857" spans="1:6" x14ac:dyDescent="0.25">
      <c r="A17857">
        <v>1219</v>
      </c>
      <c r="B17857" s="2" t="s">
        <v>155</v>
      </c>
      <c r="C17857">
        <v>202639</v>
      </c>
      <c r="D17857">
        <v>-8</v>
      </c>
      <c r="E17857">
        <v>0</v>
      </c>
      <c r="F17857" s="2" t="s">
        <v>122</v>
      </c>
    </row>
    <row r="17858" spans="1:6" x14ac:dyDescent="0.25">
      <c r="A17858">
        <v>1281</v>
      </c>
      <c r="B17858" s="2" t="s">
        <v>155</v>
      </c>
      <c r="C17858">
        <v>202639</v>
      </c>
      <c r="D17858">
        <v>-20</v>
      </c>
      <c r="E17858">
        <v>0</v>
      </c>
      <c r="F17858" s="2" t="s">
        <v>122</v>
      </c>
    </row>
    <row r="17859" spans="1:6" x14ac:dyDescent="0.25">
      <c r="A17859">
        <v>1700</v>
      </c>
      <c r="B17859" s="2" t="s">
        <v>155</v>
      </c>
      <c r="C17859">
        <v>202639</v>
      </c>
      <c r="D17859">
        <v>-100</v>
      </c>
      <c r="E17859">
        <v>0</v>
      </c>
      <c r="F17859" s="2" t="s">
        <v>122</v>
      </c>
    </row>
    <row r="17860" spans="1:6" x14ac:dyDescent="0.25">
      <c r="A17860">
        <v>1717</v>
      </c>
      <c r="B17860" s="2" t="s">
        <v>155</v>
      </c>
      <c r="C17860">
        <v>202639</v>
      </c>
      <c r="D17860">
        <v>-125</v>
      </c>
      <c r="E17860">
        <v>0</v>
      </c>
      <c r="F17860" s="2" t="s">
        <v>122</v>
      </c>
    </row>
    <row r="17861" spans="1:6" x14ac:dyDescent="0.25">
      <c r="A17861">
        <v>1739</v>
      </c>
      <c r="B17861" s="2" t="s">
        <v>155</v>
      </c>
      <c r="C17861">
        <v>202639</v>
      </c>
      <c r="D17861">
        <v>-163</v>
      </c>
      <c r="E17861">
        <v>0</v>
      </c>
      <c r="F17861" s="2" t="s">
        <v>122</v>
      </c>
    </row>
    <row r="17862" spans="1:6" x14ac:dyDescent="0.25">
      <c r="A17862">
        <v>6021</v>
      </c>
      <c r="B17862" s="2" t="s">
        <v>155</v>
      </c>
      <c r="C17862">
        <v>202639</v>
      </c>
      <c r="D17862">
        <v>-27</v>
      </c>
      <c r="E17862">
        <v>0</v>
      </c>
      <c r="F17862" s="2" t="s">
        <v>122</v>
      </c>
    </row>
    <row r="17863" spans="1:6" x14ac:dyDescent="0.25">
      <c r="A17863">
        <v>7865</v>
      </c>
      <c r="B17863" s="2" t="s">
        <v>155</v>
      </c>
      <c r="C17863">
        <v>202639</v>
      </c>
      <c r="D17863">
        <v>-10</v>
      </c>
      <c r="E17863">
        <v>0</v>
      </c>
      <c r="F17863" s="2" t="s">
        <v>122</v>
      </c>
    </row>
    <row r="17864" spans="1:6" x14ac:dyDescent="0.25">
      <c r="A17864">
        <v>8180</v>
      </c>
      <c r="B17864" s="2" t="s">
        <v>155</v>
      </c>
      <c r="C17864">
        <v>202639</v>
      </c>
      <c r="D17864">
        <v>-2</v>
      </c>
      <c r="E17864">
        <v>0</v>
      </c>
      <c r="F17864" s="2" t="s">
        <v>122</v>
      </c>
    </row>
    <row r="17865" spans="1:6" x14ac:dyDescent="0.25">
      <c r="A17865">
        <v>11284</v>
      </c>
      <c r="B17865" s="2" t="s">
        <v>155</v>
      </c>
      <c r="C17865">
        <v>202639</v>
      </c>
      <c r="D17865">
        <v>-8</v>
      </c>
      <c r="E17865">
        <v>0</v>
      </c>
      <c r="F17865" s="2" t="s">
        <v>122</v>
      </c>
    </row>
    <row r="17866" spans="1:6" x14ac:dyDescent="0.25">
      <c r="A17866">
        <v>10</v>
      </c>
      <c r="B17866" s="2" t="s">
        <v>256</v>
      </c>
      <c r="C17866">
        <v>202639</v>
      </c>
      <c r="D17866">
        <v>-6.6189999999999998</v>
      </c>
      <c r="E17866">
        <v>0</v>
      </c>
      <c r="F17866" s="2" t="s">
        <v>122</v>
      </c>
    </row>
    <row r="17867" spans="1:6" x14ac:dyDescent="0.25">
      <c r="A17867">
        <v>10</v>
      </c>
      <c r="B17867" s="2" t="s">
        <v>159</v>
      </c>
      <c r="C17867">
        <v>202639</v>
      </c>
      <c r="D17867">
        <v>0.23709999999999998</v>
      </c>
      <c r="E17867">
        <v>6.0280000000000005</v>
      </c>
      <c r="F17867" s="2" t="s">
        <v>122</v>
      </c>
    </row>
    <row r="17868" spans="1:6" x14ac:dyDescent="0.25">
      <c r="A17868">
        <v>23</v>
      </c>
      <c r="B17868" s="2" t="s">
        <v>160</v>
      </c>
      <c r="C17868">
        <v>202639</v>
      </c>
      <c r="D17868">
        <v>-4.5999999999999999E-2</v>
      </c>
      <c r="E17868">
        <v>-0.59799999999999998</v>
      </c>
      <c r="F17868" s="2" t="s">
        <v>122</v>
      </c>
    </row>
    <row r="17869" spans="1:6" x14ac:dyDescent="0.25">
      <c r="A17869">
        <v>25</v>
      </c>
      <c r="B17869" s="2" t="s">
        <v>159</v>
      </c>
      <c r="C17869">
        <v>202639</v>
      </c>
      <c r="D17869">
        <v>0.02</v>
      </c>
      <c r="E17869">
        <v>0.3014</v>
      </c>
      <c r="F17869" s="2" t="s">
        <v>122</v>
      </c>
    </row>
    <row r="17870" spans="1:6" x14ac:dyDescent="0.25">
      <c r="A17870">
        <v>32</v>
      </c>
      <c r="B17870" s="2" t="s">
        <v>160</v>
      </c>
      <c r="C17870">
        <v>202639</v>
      </c>
      <c r="D17870">
        <v>-0.33600000000000002</v>
      </c>
      <c r="E17870">
        <v>-6.9485000000000001</v>
      </c>
      <c r="F17870" s="2" t="s">
        <v>122</v>
      </c>
    </row>
    <row r="17871" spans="1:6" x14ac:dyDescent="0.25">
      <c r="A17871">
        <v>48</v>
      </c>
      <c r="B17871" s="2" t="s">
        <v>160</v>
      </c>
      <c r="C17871">
        <v>202639</v>
      </c>
      <c r="D17871">
        <v>-0.16</v>
      </c>
      <c r="E17871">
        <v>-0.42680000000000001</v>
      </c>
      <c r="F17871" s="2" t="s">
        <v>122</v>
      </c>
    </row>
    <row r="17872" spans="1:6" x14ac:dyDescent="0.25">
      <c r="A17872">
        <v>48</v>
      </c>
      <c r="B17872" s="2" t="s">
        <v>256</v>
      </c>
      <c r="C17872">
        <v>202639</v>
      </c>
      <c r="D17872">
        <v>-13.386099999999999</v>
      </c>
      <c r="E17872">
        <v>0</v>
      </c>
      <c r="F17872" s="2" t="s">
        <v>122</v>
      </c>
    </row>
    <row r="17873" spans="1:6" x14ac:dyDescent="0.25">
      <c r="A17873">
        <v>67</v>
      </c>
      <c r="B17873" s="2" t="s">
        <v>159</v>
      </c>
      <c r="C17873">
        <v>202639</v>
      </c>
      <c r="D17873">
        <v>0.6</v>
      </c>
      <c r="E17873">
        <v>11.6374</v>
      </c>
      <c r="F17873" s="2" t="s">
        <v>122</v>
      </c>
    </row>
    <row r="17874" spans="1:6" x14ac:dyDescent="0.25">
      <c r="A17874">
        <v>126</v>
      </c>
      <c r="B17874" s="2" t="s">
        <v>160</v>
      </c>
      <c r="C17874">
        <v>202639</v>
      </c>
      <c r="D17874">
        <v>-6.6000000000000003E-2</v>
      </c>
      <c r="E17874">
        <v>-1.2283999999999999</v>
      </c>
      <c r="F17874" s="2" t="s">
        <v>122</v>
      </c>
    </row>
    <row r="17875" spans="1:6" x14ac:dyDescent="0.25">
      <c r="A17875">
        <v>126</v>
      </c>
      <c r="B17875" s="2" t="s">
        <v>256</v>
      </c>
      <c r="C17875">
        <v>202639</v>
      </c>
      <c r="D17875">
        <v>-0.98</v>
      </c>
      <c r="E17875">
        <v>0</v>
      </c>
      <c r="F17875" s="2" t="s">
        <v>122</v>
      </c>
    </row>
    <row r="17876" spans="1:6" x14ac:dyDescent="0.25">
      <c r="A17876">
        <v>134</v>
      </c>
      <c r="B17876" s="2" t="s">
        <v>256</v>
      </c>
      <c r="C17876">
        <v>202639</v>
      </c>
      <c r="D17876">
        <v>-342.923</v>
      </c>
      <c r="E17876">
        <v>0</v>
      </c>
      <c r="F17876" s="2" t="s">
        <v>122</v>
      </c>
    </row>
    <row r="17877" spans="1:6" x14ac:dyDescent="0.25">
      <c r="A17877">
        <v>138</v>
      </c>
      <c r="B17877" s="2" t="s">
        <v>160</v>
      </c>
      <c r="C17877">
        <v>202639</v>
      </c>
      <c r="D17877">
        <v>-0.5</v>
      </c>
      <c r="E17877">
        <v>-3.8132999999999999</v>
      </c>
      <c r="F17877" s="2" t="s">
        <v>122</v>
      </c>
    </row>
    <row r="17878" spans="1:6" x14ac:dyDescent="0.25">
      <c r="A17878">
        <v>151</v>
      </c>
      <c r="B17878" s="2" t="s">
        <v>256</v>
      </c>
      <c r="C17878">
        <v>202639</v>
      </c>
      <c r="D17878">
        <v>-75.110399999999998</v>
      </c>
      <c r="E17878">
        <v>0</v>
      </c>
      <c r="F17878" s="2" t="s">
        <v>122</v>
      </c>
    </row>
    <row r="17879" spans="1:6" x14ac:dyDescent="0.25">
      <c r="A17879">
        <v>151</v>
      </c>
      <c r="B17879" s="2" t="s">
        <v>159</v>
      </c>
      <c r="C17879">
        <v>202639</v>
      </c>
      <c r="D17879">
        <v>1.5</v>
      </c>
      <c r="E17879">
        <v>10.0387</v>
      </c>
      <c r="F17879" s="2" t="s">
        <v>122</v>
      </c>
    </row>
    <row r="17880" spans="1:6" x14ac:dyDescent="0.25">
      <c r="A17880">
        <v>172</v>
      </c>
      <c r="B17880" s="2" t="s">
        <v>160</v>
      </c>
      <c r="C17880">
        <v>202639</v>
      </c>
      <c r="D17880">
        <v>-0.71799999999999997</v>
      </c>
      <c r="E17880">
        <v>-5.4375</v>
      </c>
      <c r="F17880" s="2" t="s">
        <v>122</v>
      </c>
    </row>
    <row r="17881" spans="1:6" x14ac:dyDescent="0.25">
      <c r="A17881">
        <v>172</v>
      </c>
      <c r="B17881" s="2" t="s">
        <v>256</v>
      </c>
      <c r="C17881">
        <v>202639</v>
      </c>
      <c r="D17881">
        <v>-5.8088000000000006</v>
      </c>
      <c r="E17881">
        <v>0</v>
      </c>
      <c r="F17881" s="2" t="s">
        <v>122</v>
      </c>
    </row>
    <row r="17882" spans="1:6" x14ac:dyDescent="0.25">
      <c r="A17882">
        <v>173</v>
      </c>
      <c r="B17882" s="2" t="s">
        <v>159</v>
      </c>
      <c r="C17882">
        <v>202639</v>
      </c>
      <c r="D17882">
        <v>0.6</v>
      </c>
      <c r="E17882">
        <v>7.8</v>
      </c>
      <c r="F17882" s="2" t="s">
        <v>122</v>
      </c>
    </row>
    <row r="17883" spans="1:6" x14ac:dyDescent="0.25">
      <c r="A17883">
        <v>190</v>
      </c>
      <c r="B17883" s="2" t="s">
        <v>256</v>
      </c>
      <c r="C17883">
        <v>202639</v>
      </c>
      <c r="D17883">
        <v>-10.085799999999999</v>
      </c>
      <c r="E17883">
        <v>0</v>
      </c>
      <c r="F17883" s="2" t="s">
        <v>122</v>
      </c>
    </row>
    <row r="17884" spans="1:6" x14ac:dyDescent="0.25">
      <c r="A17884">
        <v>190</v>
      </c>
      <c r="B17884" s="2" t="s">
        <v>159</v>
      </c>
      <c r="C17884">
        <v>202639</v>
      </c>
      <c r="D17884">
        <v>0.03</v>
      </c>
      <c r="E17884">
        <v>0.39079999999999998</v>
      </c>
      <c r="F17884" s="2" t="s">
        <v>122</v>
      </c>
    </row>
    <row r="17885" spans="1:6" x14ac:dyDescent="0.25">
      <c r="A17885">
        <v>195</v>
      </c>
      <c r="B17885" s="2" t="s">
        <v>256</v>
      </c>
      <c r="C17885">
        <v>202639</v>
      </c>
      <c r="D17885">
        <v>-3.9902000000000002</v>
      </c>
      <c r="E17885">
        <v>0</v>
      </c>
      <c r="F17885" s="2" t="s">
        <v>122</v>
      </c>
    </row>
    <row r="17886" spans="1:6" x14ac:dyDescent="0.25">
      <c r="A17886">
        <v>195</v>
      </c>
      <c r="B17886" s="2" t="s">
        <v>159</v>
      </c>
      <c r="C17886">
        <v>202639</v>
      </c>
      <c r="D17886">
        <v>0.39700000000000002</v>
      </c>
      <c r="E17886">
        <v>5.0458999999999996</v>
      </c>
      <c r="F17886" s="2" t="s">
        <v>122</v>
      </c>
    </row>
    <row r="17887" spans="1:6" x14ac:dyDescent="0.25">
      <c r="A17887">
        <v>196</v>
      </c>
      <c r="B17887" s="2" t="s">
        <v>159</v>
      </c>
      <c r="C17887">
        <v>202639</v>
      </c>
      <c r="D17887">
        <v>0.4</v>
      </c>
      <c r="E17887">
        <v>7.3708999999999998</v>
      </c>
      <c r="F17887" s="2" t="s">
        <v>122</v>
      </c>
    </row>
    <row r="17888" spans="1:6" x14ac:dyDescent="0.25">
      <c r="A17888">
        <v>271</v>
      </c>
      <c r="B17888" s="2" t="s">
        <v>256</v>
      </c>
      <c r="C17888">
        <v>202639</v>
      </c>
      <c r="D17888">
        <v>-25.586000000000002</v>
      </c>
      <c r="E17888">
        <v>0</v>
      </c>
      <c r="F17888" s="2" t="s">
        <v>122</v>
      </c>
    </row>
    <row r="17889" spans="1:6" x14ac:dyDescent="0.25">
      <c r="A17889">
        <v>271</v>
      </c>
      <c r="B17889" s="2" t="s">
        <v>159</v>
      </c>
      <c r="C17889">
        <v>202639</v>
      </c>
      <c r="D17889">
        <v>0.21179999999999999</v>
      </c>
      <c r="E17889">
        <v>0.29480000000000001</v>
      </c>
      <c r="F17889" s="2" t="s">
        <v>122</v>
      </c>
    </row>
    <row r="17890" spans="1:6" x14ac:dyDescent="0.25">
      <c r="A17890">
        <v>281</v>
      </c>
      <c r="B17890" s="2" t="s">
        <v>160</v>
      </c>
      <c r="C17890">
        <v>202639</v>
      </c>
      <c r="D17890">
        <v>-1</v>
      </c>
      <c r="E17890">
        <v>-14.007199999999999</v>
      </c>
      <c r="F17890" s="2" t="s">
        <v>122</v>
      </c>
    </row>
    <row r="17891" spans="1:6" x14ac:dyDescent="0.25">
      <c r="A17891">
        <v>292</v>
      </c>
      <c r="B17891" s="2" t="s">
        <v>160</v>
      </c>
      <c r="C17891">
        <v>202639</v>
      </c>
      <c r="D17891">
        <v>-2.2850999999999999</v>
      </c>
      <c r="E17891">
        <v>-11.1426</v>
      </c>
      <c r="F17891" s="2" t="s">
        <v>122</v>
      </c>
    </row>
    <row r="17892" spans="1:6" x14ac:dyDescent="0.25">
      <c r="A17892">
        <v>1093</v>
      </c>
      <c r="B17892" s="2" t="s">
        <v>160</v>
      </c>
      <c r="C17892">
        <v>202639</v>
      </c>
      <c r="D17892">
        <v>-4.3999999999999997E-2</v>
      </c>
      <c r="E17892">
        <v>-7.2270000000000003</v>
      </c>
      <c r="F17892" s="2" t="s">
        <v>122</v>
      </c>
    </row>
    <row r="17893" spans="1:6" x14ac:dyDescent="0.25">
      <c r="A17893">
        <v>1174</v>
      </c>
      <c r="B17893" s="2" t="s">
        <v>256</v>
      </c>
      <c r="C17893">
        <v>202639</v>
      </c>
      <c r="D17893">
        <v>-64.680099999999996</v>
      </c>
      <c r="E17893">
        <v>0</v>
      </c>
      <c r="F17893" s="2" t="s">
        <v>122</v>
      </c>
    </row>
    <row r="17894" spans="1:6" x14ac:dyDescent="0.25">
      <c r="A17894">
        <v>1174</v>
      </c>
      <c r="B17894" s="2" t="s">
        <v>159</v>
      </c>
      <c r="C17894">
        <v>202639</v>
      </c>
      <c r="D17894">
        <v>8.3000000000000007</v>
      </c>
      <c r="E17894">
        <v>10.3612</v>
      </c>
      <c r="F17894" s="2" t="s">
        <v>122</v>
      </c>
    </row>
    <row r="17895" spans="1:6" x14ac:dyDescent="0.25">
      <c r="A17895">
        <v>1179</v>
      </c>
      <c r="B17895" s="2" t="s">
        <v>159</v>
      </c>
      <c r="C17895">
        <v>202639</v>
      </c>
      <c r="D17895">
        <v>32</v>
      </c>
      <c r="E17895">
        <v>12.626799999999999</v>
      </c>
      <c r="F17895" s="2" t="s">
        <v>122</v>
      </c>
    </row>
    <row r="17896" spans="1:6" x14ac:dyDescent="0.25">
      <c r="A17896">
        <v>1181</v>
      </c>
      <c r="B17896" s="2" t="s">
        <v>202</v>
      </c>
      <c r="C17896">
        <v>202639</v>
      </c>
      <c r="D17896">
        <v>1082</v>
      </c>
      <c r="E17896">
        <v>0</v>
      </c>
      <c r="F17896" s="2" t="s">
        <v>122</v>
      </c>
    </row>
    <row r="17897" spans="1:6" x14ac:dyDescent="0.25">
      <c r="A17897">
        <v>1188</v>
      </c>
      <c r="B17897" s="2" t="s">
        <v>202</v>
      </c>
      <c r="C17897">
        <v>202639</v>
      </c>
      <c r="D17897">
        <v>118</v>
      </c>
      <c r="E17897">
        <v>0</v>
      </c>
      <c r="F17897" s="2" t="s">
        <v>122</v>
      </c>
    </row>
    <row r="17898" spans="1:6" x14ac:dyDescent="0.25">
      <c r="A17898">
        <v>3576</v>
      </c>
      <c r="B17898" s="2" t="s">
        <v>160</v>
      </c>
      <c r="C17898">
        <v>202639</v>
      </c>
      <c r="D17898">
        <v>-0.12</v>
      </c>
      <c r="E17898">
        <v>-15.8124</v>
      </c>
      <c r="F17898" s="2" t="s">
        <v>122</v>
      </c>
    </row>
    <row r="17899" spans="1:6" x14ac:dyDescent="0.25">
      <c r="A17899">
        <v>3741</v>
      </c>
      <c r="B17899" s="2" t="s">
        <v>202</v>
      </c>
      <c r="C17899">
        <v>202639</v>
      </c>
      <c r="D17899">
        <v>96</v>
      </c>
      <c r="E17899">
        <v>0</v>
      </c>
      <c r="F17899" s="2" t="s">
        <v>122</v>
      </c>
    </row>
    <row r="17900" spans="1:6" x14ac:dyDescent="0.25">
      <c r="A17900">
        <v>3743</v>
      </c>
      <c r="B17900" s="2" t="s">
        <v>160</v>
      </c>
      <c r="C17900">
        <v>202639</v>
      </c>
      <c r="D17900">
        <v>-7</v>
      </c>
      <c r="E17900">
        <v>-1.6800999999999999</v>
      </c>
      <c r="F17900" s="2" t="s">
        <v>122</v>
      </c>
    </row>
    <row r="17901" spans="1:6" x14ac:dyDescent="0.25">
      <c r="A17901">
        <v>4155</v>
      </c>
      <c r="B17901" s="2" t="s">
        <v>256</v>
      </c>
      <c r="C17901">
        <v>202639</v>
      </c>
      <c r="D17901">
        <v>-8.6927000000000003</v>
      </c>
      <c r="E17901">
        <v>0</v>
      </c>
      <c r="F17901" s="2" t="s">
        <v>122</v>
      </c>
    </row>
    <row r="17902" spans="1:6" x14ac:dyDescent="0.25">
      <c r="A17902">
        <v>4155</v>
      </c>
      <c r="B17902" s="2" t="s">
        <v>159</v>
      </c>
      <c r="C17902">
        <v>202639</v>
      </c>
      <c r="D17902">
        <v>0.158</v>
      </c>
      <c r="E17902">
        <v>2.6775000000000002</v>
      </c>
      <c r="F17902" s="2" t="s">
        <v>122</v>
      </c>
    </row>
    <row r="17903" spans="1:6" x14ac:dyDescent="0.25">
      <c r="A17903">
        <v>5421</v>
      </c>
      <c r="B17903" s="2" t="s">
        <v>160</v>
      </c>
      <c r="C17903">
        <v>202639</v>
      </c>
      <c r="D17903">
        <v>-8.4749999999999996</v>
      </c>
      <c r="E17903">
        <v>-79.002600000000001</v>
      </c>
      <c r="F17903" s="2" t="s">
        <v>122</v>
      </c>
    </row>
    <row r="17904" spans="1:6" x14ac:dyDescent="0.25">
      <c r="A17904">
        <v>5786</v>
      </c>
      <c r="B17904" s="2" t="s">
        <v>256</v>
      </c>
      <c r="C17904">
        <v>202639</v>
      </c>
      <c r="D17904">
        <v>-96</v>
      </c>
      <c r="E17904">
        <v>0</v>
      </c>
      <c r="F17904" s="2" t="s">
        <v>122</v>
      </c>
    </row>
    <row r="17905" spans="1:6" x14ac:dyDescent="0.25">
      <c r="A17905">
        <v>12688</v>
      </c>
      <c r="B17905" s="2" t="s">
        <v>256</v>
      </c>
      <c r="C17905">
        <v>202639</v>
      </c>
      <c r="D17905">
        <v>-33.7958</v>
      </c>
      <c r="E17905">
        <v>0</v>
      </c>
      <c r="F17905" s="2" t="s">
        <v>122</v>
      </c>
    </row>
    <row r="17906" spans="1:6" x14ac:dyDescent="0.25">
      <c r="A17906">
        <v>12688</v>
      </c>
      <c r="B17906" s="2" t="s">
        <v>159</v>
      </c>
      <c r="C17906">
        <v>202639</v>
      </c>
      <c r="D17906">
        <v>0.44</v>
      </c>
      <c r="E17906">
        <v>2.2440000000000002</v>
      </c>
      <c r="F17906" s="2" t="s">
        <v>122</v>
      </c>
    </row>
    <row r="17907" spans="1:6" x14ac:dyDescent="0.25">
      <c r="A17907">
        <v>14342</v>
      </c>
      <c r="B17907" s="2" t="s">
        <v>160</v>
      </c>
      <c r="C17907">
        <v>202639</v>
      </c>
      <c r="D17907">
        <v>-462</v>
      </c>
      <c r="E17907">
        <v>-60.356099999999998</v>
      </c>
      <c r="F17907" s="2" t="s">
        <v>122</v>
      </c>
    </row>
    <row r="17908" spans="1:6" x14ac:dyDescent="0.25">
      <c r="A17908">
        <v>14343</v>
      </c>
      <c r="B17908" s="2" t="s">
        <v>160</v>
      </c>
      <c r="C17908">
        <v>202639</v>
      </c>
      <c r="D17908">
        <v>-464</v>
      </c>
      <c r="E17908">
        <v>-80.962400000000002</v>
      </c>
      <c r="F17908" s="2" t="s">
        <v>122</v>
      </c>
    </row>
    <row r="17909" spans="1:6" x14ac:dyDescent="0.25">
      <c r="A17909">
        <v>14343</v>
      </c>
      <c r="B17909" s="2" t="s">
        <v>202</v>
      </c>
      <c r="C17909">
        <v>202639</v>
      </c>
      <c r="D17909">
        <v>448</v>
      </c>
      <c r="E17909">
        <v>0</v>
      </c>
      <c r="F17909" s="2" t="s">
        <v>122</v>
      </c>
    </row>
    <row r="17910" spans="1:6" x14ac:dyDescent="0.25">
      <c r="A17910">
        <v>1179</v>
      </c>
      <c r="B17910" s="2" t="s">
        <v>155</v>
      </c>
      <c r="C17910">
        <v>202639</v>
      </c>
      <c r="D17910">
        <v>-516</v>
      </c>
      <c r="E17910">
        <v>0</v>
      </c>
      <c r="F17910" s="2" t="s">
        <v>122</v>
      </c>
    </row>
    <row r="17911" spans="1:6" x14ac:dyDescent="0.25">
      <c r="A17911">
        <v>1181</v>
      </c>
      <c r="B17911" s="2" t="s">
        <v>155</v>
      </c>
      <c r="C17911">
        <v>202639</v>
      </c>
      <c r="D17911">
        <v>-1266</v>
      </c>
      <c r="E17911">
        <v>0</v>
      </c>
      <c r="F17911" s="2" t="s">
        <v>122</v>
      </c>
    </row>
    <row r="17912" spans="1:6" x14ac:dyDescent="0.25">
      <c r="A17912">
        <v>1187</v>
      </c>
      <c r="B17912" s="2" t="s">
        <v>155</v>
      </c>
      <c r="C17912">
        <v>202639</v>
      </c>
      <c r="D17912">
        <v>-2874</v>
      </c>
      <c r="E17912">
        <v>0</v>
      </c>
      <c r="F17912" s="2" t="s">
        <v>122</v>
      </c>
    </row>
    <row r="17913" spans="1:6" x14ac:dyDescent="0.25">
      <c r="A17913">
        <v>1188</v>
      </c>
      <c r="B17913" s="2" t="s">
        <v>155</v>
      </c>
      <c r="C17913">
        <v>202639</v>
      </c>
      <c r="D17913">
        <v>-105</v>
      </c>
      <c r="E17913">
        <v>0</v>
      </c>
      <c r="F17913" s="2" t="s">
        <v>122</v>
      </c>
    </row>
    <row r="17914" spans="1:6" x14ac:dyDescent="0.25">
      <c r="A17914">
        <v>1190</v>
      </c>
      <c r="B17914" s="2" t="s">
        <v>155</v>
      </c>
      <c r="C17914">
        <v>202639</v>
      </c>
      <c r="D17914">
        <v>-491</v>
      </c>
      <c r="E17914">
        <v>0</v>
      </c>
      <c r="F17914" s="2" t="s">
        <v>122</v>
      </c>
    </row>
    <row r="17915" spans="1:6" x14ac:dyDescent="0.25">
      <c r="A17915">
        <v>1191</v>
      </c>
      <c r="B17915" s="2" t="s">
        <v>155</v>
      </c>
      <c r="C17915">
        <v>202639</v>
      </c>
      <c r="D17915">
        <v>-24</v>
      </c>
      <c r="E17915">
        <v>0</v>
      </c>
      <c r="F17915" s="2" t="s">
        <v>122</v>
      </c>
    </row>
    <row r="17916" spans="1:6" x14ac:dyDescent="0.25">
      <c r="A17916">
        <v>1213</v>
      </c>
      <c r="B17916" s="2" t="s">
        <v>155</v>
      </c>
      <c r="C17916">
        <v>202639</v>
      </c>
      <c r="D17916">
        <v>-280</v>
      </c>
      <c r="E17916">
        <v>0</v>
      </c>
      <c r="F17916" s="2" t="s">
        <v>122</v>
      </c>
    </row>
    <row r="17917" spans="1:6" x14ac:dyDescent="0.25">
      <c r="A17917">
        <v>1257</v>
      </c>
      <c r="B17917" s="2" t="s">
        <v>155</v>
      </c>
      <c r="C17917">
        <v>202639</v>
      </c>
      <c r="D17917">
        <v>-101</v>
      </c>
      <c r="E17917">
        <v>0</v>
      </c>
      <c r="F17917" s="2" t="s">
        <v>122</v>
      </c>
    </row>
    <row r="17918" spans="1:6" x14ac:dyDescent="0.25">
      <c r="A17918">
        <v>3741</v>
      </c>
      <c r="B17918" s="2" t="s">
        <v>155</v>
      </c>
      <c r="C17918">
        <v>202639</v>
      </c>
      <c r="D17918">
        <v>-100</v>
      </c>
      <c r="E17918">
        <v>0</v>
      </c>
      <c r="F17918" s="2" t="s">
        <v>122</v>
      </c>
    </row>
    <row r="17919" spans="1:6" x14ac:dyDescent="0.25">
      <c r="A17919">
        <v>5344</v>
      </c>
      <c r="B17919" s="2" t="s">
        <v>155</v>
      </c>
      <c r="C17919">
        <v>202639</v>
      </c>
      <c r="D17919">
        <v>-17</v>
      </c>
      <c r="E17919">
        <v>0</v>
      </c>
      <c r="F17919" s="2" t="s">
        <v>122</v>
      </c>
    </row>
    <row r="17920" spans="1:6" x14ac:dyDescent="0.25">
      <c r="A17920">
        <v>1183</v>
      </c>
      <c r="B17920" s="2" t="s">
        <v>155</v>
      </c>
      <c r="C17920">
        <v>202639</v>
      </c>
      <c r="D17920">
        <v>-402</v>
      </c>
      <c r="E17920">
        <v>0</v>
      </c>
      <c r="F17920" s="2" t="s">
        <v>122</v>
      </c>
    </row>
    <row r="17921" spans="1:6" x14ac:dyDescent="0.25">
      <c r="A17921">
        <v>1149</v>
      </c>
      <c r="B17921" s="2" t="s">
        <v>155</v>
      </c>
      <c r="C17921">
        <v>202639</v>
      </c>
      <c r="D17921">
        <v>-27</v>
      </c>
      <c r="E17921">
        <v>0</v>
      </c>
      <c r="F17921" s="2" t="s">
        <v>122</v>
      </c>
    </row>
    <row r="17922" spans="1:6" x14ac:dyDescent="0.25">
      <c r="A17922">
        <v>2</v>
      </c>
      <c r="B17922" s="2" t="s">
        <v>160</v>
      </c>
      <c r="C17922">
        <v>202639</v>
      </c>
      <c r="D17922">
        <v>-0.03</v>
      </c>
      <c r="E17922">
        <v>-1.1694</v>
      </c>
      <c r="F17922" s="2" t="s">
        <v>122</v>
      </c>
    </row>
    <row r="17923" spans="1:6" x14ac:dyDescent="0.25">
      <c r="A17923">
        <v>6</v>
      </c>
      <c r="B17923" s="2" t="s">
        <v>159</v>
      </c>
      <c r="C17923">
        <v>202639</v>
      </c>
      <c r="D17923">
        <v>5.0000000000000001E-3</v>
      </c>
      <c r="E17923">
        <v>0.2576</v>
      </c>
      <c r="F17923" s="2" t="s">
        <v>122</v>
      </c>
    </row>
    <row r="17924" spans="1:6" x14ac:dyDescent="0.25">
      <c r="A17924">
        <v>30</v>
      </c>
      <c r="B17924" s="2" t="s">
        <v>160</v>
      </c>
      <c r="C17924">
        <v>202639</v>
      </c>
      <c r="D17924">
        <v>-1.4999999999999999E-2</v>
      </c>
      <c r="E17924">
        <v>-0.59319999999999995</v>
      </c>
      <c r="F17924" s="2" t="s">
        <v>122</v>
      </c>
    </row>
    <row r="17925" spans="1:6" x14ac:dyDescent="0.25">
      <c r="A17925">
        <v>30</v>
      </c>
      <c r="B17925" s="2" t="s">
        <v>256</v>
      </c>
      <c r="C17925">
        <v>202639</v>
      </c>
      <c r="D17925">
        <v>-1.5</v>
      </c>
      <c r="E17925">
        <v>0</v>
      </c>
      <c r="F17925" s="2" t="s">
        <v>122</v>
      </c>
    </row>
    <row r="17926" spans="1:6" x14ac:dyDescent="0.25">
      <c r="A17926">
        <v>36</v>
      </c>
      <c r="B17926" s="2" t="s">
        <v>256</v>
      </c>
      <c r="C17926">
        <v>202639</v>
      </c>
      <c r="D17926">
        <v>-1</v>
      </c>
      <c r="E17926">
        <v>0</v>
      </c>
      <c r="F17926" s="2" t="s">
        <v>122</v>
      </c>
    </row>
    <row r="17927" spans="1:6" x14ac:dyDescent="0.25">
      <c r="A17927">
        <v>36</v>
      </c>
      <c r="B17927" s="2" t="s">
        <v>159</v>
      </c>
      <c r="C17927">
        <v>202639</v>
      </c>
      <c r="D17927">
        <v>0.01</v>
      </c>
      <c r="E17927">
        <v>4.5999999999999999E-2</v>
      </c>
      <c r="F17927" s="2" t="s">
        <v>122</v>
      </c>
    </row>
    <row r="17928" spans="1:6" x14ac:dyDescent="0.25">
      <c r="A17928">
        <v>45</v>
      </c>
      <c r="B17928" s="2" t="s">
        <v>256</v>
      </c>
      <c r="C17928">
        <v>202639</v>
      </c>
      <c r="D17928">
        <v>-59.198999999999998</v>
      </c>
      <c r="E17928">
        <v>0</v>
      </c>
      <c r="F17928" s="2" t="s">
        <v>122</v>
      </c>
    </row>
    <row r="17929" spans="1:6" x14ac:dyDescent="0.25">
      <c r="A17929">
        <v>45</v>
      </c>
      <c r="B17929" s="2" t="s">
        <v>159</v>
      </c>
      <c r="C17929">
        <v>202639</v>
      </c>
      <c r="D17929">
        <v>2.4841000000000002</v>
      </c>
      <c r="E17929">
        <v>7.6060999999999996</v>
      </c>
      <c r="F17929" s="2" t="s">
        <v>122</v>
      </c>
    </row>
    <row r="17930" spans="1:6" x14ac:dyDescent="0.25">
      <c r="A17930">
        <v>47</v>
      </c>
      <c r="B17930" s="2" t="s">
        <v>160</v>
      </c>
      <c r="C17930">
        <v>202639</v>
      </c>
      <c r="D17930">
        <v>-3.9E-2</v>
      </c>
      <c r="E17930">
        <v>-0.41389999999999999</v>
      </c>
      <c r="F17930" s="2" t="s">
        <v>122</v>
      </c>
    </row>
    <row r="17931" spans="1:6" x14ac:dyDescent="0.25">
      <c r="A17931">
        <v>47</v>
      </c>
      <c r="B17931" s="2" t="s">
        <v>256</v>
      </c>
      <c r="C17931">
        <v>202639</v>
      </c>
      <c r="D17931">
        <v>-1.3965000000000001</v>
      </c>
      <c r="E17931">
        <v>0</v>
      </c>
      <c r="F17931" s="2" t="s">
        <v>122</v>
      </c>
    </row>
    <row r="17932" spans="1:6" x14ac:dyDescent="0.25">
      <c r="A17932">
        <v>50</v>
      </c>
      <c r="B17932" s="2" t="s">
        <v>159</v>
      </c>
      <c r="C17932">
        <v>202639</v>
      </c>
      <c r="D17932">
        <v>7.0000000000000001E-3</v>
      </c>
      <c r="E17932">
        <v>8.1900000000000001E-2</v>
      </c>
      <c r="F17932" s="2" t="s">
        <v>122</v>
      </c>
    </row>
    <row r="17933" spans="1:6" x14ac:dyDescent="0.25">
      <c r="A17933">
        <v>55</v>
      </c>
      <c r="B17933" s="2" t="s">
        <v>256</v>
      </c>
      <c r="C17933">
        <v>202639</v>
      </c>
      <c r="D17933">
        <v>-1.3000000000000001E-2</v>
      </c>
      <c r="E17933">
        <v>0</v>
      </c>
      <c r="F17933" s="2" t="s">
        <v>122</v>
      </c>
    </row>
    <row r="17934" spans="1:6" x14ac:dyDescent="0.25">
      <c r="A17934">
        <v>55</v>
      </c>
      <c r="B17934" s="2" t="s">
        <v>159</v>
      </c>
      <c r="C17934">
        <v>202639</v>
      </c>
      <c r="D17934">
        <v>0.01</v>
      </c>
      <c r="E17934">
        <v>0.75919999999999999</v>
      </c>
      <c r="F17934" s="2" t="s">
        <v>122</v>
      </c>
    </row>
    <row r="17935" spans="1:6" x14ac:dyDescent="0.25">
      <c r="A17935">
        <v>56</v>
      </c>
      <c r="B17935" s="2" t="s">
        <v>159</v>
      </c>
      <c r="C17935">
        <v>202639</v>
      </c>
      <c r="D17935">
        <v>2E-3</v>
      </c>
      <c r="E17935">
        <v>0.16020000000000001</v>
      </c>
      <c r="F17935" s="2" t="s">
        <v>122</v>
      </c>
    </row>
    <row r="17936" spans="1:6" x14ac:dyDescent="0.25">
      <c r="A17936">
        <v>60</v>
      </c>
      <c r="B17936" s="2" t="s">
        <v>159</v>
      </c>
      <c r="C17936">
        <v>202639</v>
      </c>
      <c r="D17936">
        <v>2.5999999999999999E-2</v>
      </c>
      <c r="E17936">
        <v>1.8692</v>
      </c>
      <c r="F17936" s="2" t="s">
        <v>122</v>
      </c>
    </row>
    <row r="17937" spans="1:6" x14ac:dyDescent="0.25">
      <c r="A17937">
        <v>70</v>
      </c>
      <c r="B17937" s="2" t="s">
        <v>160</v>
      </c>
      <c r="C17937">
        <v>202639</v>
      </c>
      <c r="D17937">
        <v>-1E-3</v>
      </c>
      <c r="E17937">
        <v>-7.1999999999999995E-2</v>
      </c>
      <c r="F17937" s="2" t="s">
        <v>122</v>
      </c>
    </row>
    <row r="17938" spans="1:6" x14ac:dyDescent="0.25">
      <c r="A17938">
        <v>76</v>
      </c>
      <c r="B17938" s="2" t="s">
        <v>256</v>
      </c>
      <c r="C17938">
        <v>202639</v>
      </c>
      <c r="D17938">
        <v>-2.1000000000000001E-2</v>
      </c>
      <c r="E17938">
        <v>0</v>
      </c>
      <c r="F17938" s="2" t="s">
        <v>122</v>
      </c>
    </row>
    <row r="17939" spans="1:6" x14ac:dyDescent="0.25">
      <c r="A17939">
        <v>76</v>
      </c>
      <c r="B17939" s="2" t="s">
        <v>159</v>
      </c>
      <c r="C17939">
        <v>202639</v>
      </c>
      <c r="D17939">
        <v>5.0000000000000001E-3</v>
      </c>
      <c r="E17939">
        <v>0.29020000000000001</v>
      </c>
      <c r="F17939" s="2" t="s">
        <v>122</v>
      </c>
    </row>
    <row r="17940" spans="1:6" x14ac:dyDescent="0.25">
      <c r="A17940">
        <v>80</v>
      </c>
      <c r="B17940" s="2" t="s">
        <v>159</v>
      </c>
      <c r="C17940">
        <v>202639</v>
      </c>
      <c r="D17940">
        <v>1.7999999999999999E-2</v>
      </c>
      <c r="E17940">
        <v>0.49959999999999999</v>
      </c>
      <c r="F17940" s="2" t="s">
        <v>122</v>
      </c>
    </row>
    <row r="17941" spans="1:6" x14ac:dyDescent="0.25">
      <c r="A17941">
        <v>82</v>
      </c>
      <c r="B17941" s="2" t="s">
        <v>159</v>
      </c>
      <c r="C17941">
        <v>202639</v>
      </c>
      <c r="D17941">
        <v>3.0000000000000001E-3</v>
      </c>
      <c r="E17941">
        <v>0.48620000000000002</v>
      </c>
      <c r="F17941" s="2" t="s">
        <v>122</v>
      </c>
    </row>
    <row r="17942" spans="1:6" x14ac:dyDescent="0.25">
      <c r="A17942">
        <v>89</v>
      </c>
      <c r="B17942" s="2" t="s">
        <v>256</v>
      </c>
      <c r="C17942">
        <v>202639</v>
      </c>
      <c r="D17942">
        <v>-0.26600000000000001</v>
      </c>
      <c r="E17942">
        <v>0</v>
      </c>
      <c r="F17942" s="2" t="s">
        <v>122</v>
      </c>
    </row>
    <row r="17943" spans="1:6" x14ac:dyDescent="0.25">
      <c r="A17943">
        <v>89</v>
      </c>
      <c r="B17943" s="2" t="s">
        <v>159</v>
      </c>
      <c r="C17943">
        <v>202639</v>
      </c>
      <c r="D17943">
        <v>0.01</v>
      </c>
      <c r="E17943">
        <v>0.22289999999999999</v>
      </c>
      <c r="F17943" s="2" t="s">
        <v>122</v>
      </c>
    </row>
    <row r="17944" spans="1:6" x14ac:dyDescent="0.25">
      <c r="A17944">
        <v>92</v>
      </c>
      <c r="B17944" s="2" t="s">
        <v>160</v>
      </c>
      <c r="C17944">
        <v>202639</v>
      </c>
      <c r="D17944">
        <v>-0.45199999999999996</v>
      </c>
      <c r="E17944">
        <v>-8.2317</v>
      </c>
      <c r="F17944" s="2" t="s">
        <v>122</v>
      </c>
    </row>
    <row r="17945" spans="1:6" x14ac:dyDescent="0.25">
      <c r="A17945">
        <v>92</v>
      </c>
      <c r="B17945" s="2" t="s">
        <v>256</v>
      </c>
      <c r="C17945">
        <v>202639</v>
      </c>
      <c r="D17945">
        <v>-26.164999999999999</v>
      </c>
      <c r="E17945">
        <v>0</v>
      </c>
      <c r="F17945" s="2" t="s">
        <v>122</v>
      </c>
    </row>
    <row r="17946" spans="1:6" x14ac:dyDescent="0.25">
      <c r="A17946">
        <v>93</v>
      </c>
      <c r="B17946" s="2" t="s">
        <v>256</v>
      </c>
      <c r="C17946">
        <v>202639</v>
      </c>
      <c r="D17946">
        <v>-9.0000000000000011E-3</v>
      </c>
      <c r="E17946">
        <v>0</v>
      </c>
      <c r="F17946" s="2" t="s">
        <v>122</v>
      </c>
    </row>
    <row r="17947" spans="1:6" x14ac:dyDescent="0.25">
      <c r="A17947">
        <v>93</v>
      </c>
      <c r="B17947" s="2" t="s">
        <v>159</v>
      </c>
      <c r="C17947">
        <v>202639</v>
      </c>
      <c r="D17947">
        <v>2.8999999999999998E-3</v>
      </c>
      <c r="E17947">
        <v>0.47749999999999998</v>
      </c>
      <c r="F17947" s="2" t="s">
        <v>122</v>
      </c>
    </row>
    <row r="17948" spans="1:6" x14ac:dyDescent="0.25">
      <c r="A17948">
        <v>100</v>
      </c>
      <c r="B17948" s="2" t="s">
        <v>256</v>
      </c>
      <c r="C17948">
        <v>202639</v>
      </c>
      <c r="D17948">
        <v>-1.762</v>
      </c>
      <c r="E17948">
        <v>0</v>
      </c>
      <c r="F17948" s="2" t="s">
        <v>122</v>
      </c>
    </row>
    <row r="17949" spans="1:6" x14ac:dyDescent="0.25">
      <c r="A17949">
        <v>100</v>
      </c>
      <c r="B17949" s="2" t="s">
        <v>159</v>
      </c>
      <c r="C17949">
        <v>202639</v>
      </c>
      <c r="D17949">
        <v>0.1007</v>
      </c>
      <c r="E17949">
        <v>1.7058</v>
      </c>
      <c r="F17949" s="2" t="s">
        <v>122</v>
      </c>
    </row>
    <row r="17950" spans="1:6" x14ac:dyDescent="0.25">
      <c r="A17950">
        <v>125</v>
      </c>
      <c r="B17950" s="2" t="s">
        <v>159</v>
      </c>
      <c r="C17950">
        <v>202639</v>
      </c>
      <c r="D17950">
        <v>0.108</v>
      </c>
      <c r="E17950">
        <v>1.1839</v>
      </c>
      <c r="F17950" s="2" t="s">
        <v>122</v>
      </c>
    </row>
    <row r="17951" spans="1:6" x14ac:dyDescent="0.25">
      <c r="A17951">
        <v>127</v>
      </c>
      <c r="B17951" s="2" t="s">
        <v>256</v>
      </c>
      <c r="C17951">
        <v>202639</v>
      </c>
      <c r="D17951">
        <v>-0.35199999999999998</v>
      </c>
      <c r="E17951">
        <v>0</v>
      </c>
      <c r="F17951" s="2" t="s">
        <v>122</v>
      </c>
    </row>
    <row r="17952" spans="1:6" x14ac:dyDescent="0.25">
      <c r="A17952">
        <v>127</v>
      </c>
      <c r="B17952" s="2" t="s">
        <v>159</v>
      </c>
      <c r="C17952">
        <v>202639</v>
      </c>
      <c r="D17952">
        <v>0.1</v>
      </c>
      <c r="E17952">
        <v>2.7450999999999999</v>
      </c>
      <c r="F17952" s="2" t="s">
        <v>122</v>
      </c>
    </row>
    <row r="17953" spans="1:6" x14ac:dyDescent="0.25">
      <c r="A17953">
        <v>134</v>
      </c>
      <c r="B17953" s="2" t="s">
        <v>160</v>
      </c>
      <c r="C17953">
        <v>202639</v>
      </c>
      <c r="D17953">
        <v>-0.7097</v>
      </c>
      <c r="E17953">
        <v>-1.7711999999999999</v>
      </c>
      <c r="F17953" s="2" t="s">
        <v>122</v>
      </c>
    </row>
    <row r="17954" spans="1:6" x14ac:dyDescent="0.25">
      <c r="A17954">
        <v>140</v>
      </c>
      <c r="B17954" s="2" t="s">
        <v>160</v>
      </c>
      <c r="C17954">
        <v>202639</v>
      </c>
      <c r="D17954">
        <v>-8.5000000000000006E-2</v>
      </c>
      <c r="E17954">
        <v>-1.6063000000000001</v>
      </c>
      <c r="F17954" s="2" t="s">
        <v>122</v>
      </c>
    </row>
    <row r="17955" spans="1:6" x14ac:dyDescent="0.25">
      <c r="A17955">
        <v>151</v>
      </c>
      <c r="B17955" s="2" t="s">
        <v>160</v>
      </c>
      <c r="C17955">
        <v>202639</v>
      </c>
      <c r="D17955">
        <v>-0.55010000000000003</v>
      </c>
      <c r="E17955">
        <v>-3.6815000000000002</v>
      </c>
      <c r="F17955" s="2" t="s">
        <v>122</v>
      </c>
    </row>
    <row r="17956" spans="1:6" x14ac:dyDescent="0.25">
      <c r="A17956">
        <v>163</v>
      </c>
      <c r="B17956" s="2" t="s">
        <v>256</v>
      </c>
      <c r="C17956">
        <v>202639</v>
      </c>
      <c r="D17956">
        <v>-90.15</v>
      </c>
      <c r="E17956">
        <v>0</v>
      </c>
      <c r="F17956" s="2" t="s">
        <v>122</v>
      </c>
    </row>
    <row r="17957" spans="1:6" x14ac:dyDescent="0.25">
      <c r="A17957">
        <v>163</v>
      </c>
      <c r="B17957" s="2" t="s">
        <v>159</v>
      </c>
      <c r="C17957">
        <v>202639</v>
      </c>
      <c r="D17957">
        <v>0.17</v>
      </c>
      <c r="E17957">
        <v>0.872</v>
      </c>
      <c r="F17957" s="2" t="s">
        <v>122</v>
      </c>
    </row>
    <row r="17958" spans="1:6" x14ac:dyDescent="0.25">
      <c r="A17958">
        <v>176</v>
      </c>
      <c r="B17958" s="2" t="s">
        <v>256</v>
      </c>
      <c r="C17958">
        <v>202639</v>
      </c>
      <c r="D17958">
        <v>-0.4</v>
      </c>
      <c r="E17958">
        <v>0</v>
      </c>
      <c r="F17958" s="2" t="s">
        <v>122</v>
      </c>
    </row>
    <row r="17959" spans="1:6" x14ac:dyDescent="0.25">
      <c r="A17959">
        <v>176</v>
      </c>
      <c r="B17959" s="2" t="s">
        <v>159</v>
      </c>
      <c r="C17959">
        <v>202639</v>
      </c>
      <c r="D17959">
        <v>7.5800000000000006E-2</v>
      </c>
      <c r="E17959">
        <v>1.2203999999999999</v>
      </c>
      <c r="F17959" s="2" t="s">
        <v>122</v>
      </c>
    </row>
    <row r="17960" spans="1:6" x14ac:dyDescent="0.25">
      <c r="A17960">
        <v>180</v>
      </c>
      <c r="B17960" s="2" t="s">
        <v>256</v>
      </c>
      <c r="C17960">
        <v>202639</v>
      </c>
      <c r="D17960">
        <v>-0.25</v>
      </c>
      <c r="E17960">
        <v>0</v>
      </c>
      <c r="F17960" s="2" t="s">
        <v>122</v>
      </c>
    </row>
    <row r="17961" spans="1:6" x14ac:dyDescent="0.25">
      <c r="A17961">
        <v>185</v>
      </c>
      <c r="B17961" s="2" t="s">
        <v>160</v>
      </c>
      <c r="C17961">
        <v>202639</v>
      </c>
      <c r="D17961">
        <v>-1.5289999999999999</v>
      </c>
      <c r="E17961">
        <v>-12.1936</v>
      </c>
      <c r="F17961" s="2" t="s">
        <v>122</v>
      </c>
    </row>
    <row r="17962" spans="1:6" x14ac:dyDescent="0.25">
      <c r="A17962">
        <v>185</v>
      </c>
      <c r="B17962" s="2" t="s">
        <v>256</v>
      </c>
      <c r="C17962">
        <v>202639</v>
      </c>
      <c r="D17962">
        <v>-34.9</v>
      </c>
      <c r="E17962">
        <v>0</v>
      </c>
      <c r="F17962" s="2" t="s">
        <v>122</v>
      </c>
    </row>
    <row r="17963" spans="1:6" x14ac:dyDescent="0.25">
      <c r="A17963">
        <v>187</v>
      </c>
      <c r="B17963" s="2" t="s">
        <v>256</v>
      </c>
      <c r="C17963">
        <v>202639</v>
      </c>
      <c r="D17963">
        <v>-12.344999999999999</v>
      </c>
      <c r="E17963">
        <v>0</v>
      </c>
      <c r="F17963" s="2" t="s">
        <v>122</v>
      </c>
    </row>
    <row r="17964" spans="1:6" x14ac:dyDescent="0.25">
      <c r="A17964">
        <v>187</v>
      </c>
      <c r="B17964" s="2" t="s">
        <v>159</v>
      </c>
      <c r="C17964">
        <v>202639</v>
      </c>
      <c r="D17964">
        <v>2.1999999999999999E-2</v>
      </c>
      <c r="E17964">
        <v>0.32419999999999999</v>
      </c>
      <c r="F17964" s="2" t="s">
        <v>122</v>
      </c>
    </row>
    <row r="17965" spans="1:6" x14ac:dyDescent="0.25">
      <c r="A17965">
        <v>210</v>
      </c>
      <c r="B17965" s="2" t="s">
        <v>159</v>
      </c>
      <c r="C17965">
        <v>202639</v>
      </c>
      <c r="D17965">
        <v>6.0000000000000001E-3</v>
      </c>
      <c r="E17965">
        <v>0.27929999999999999</v>
      </c>
      <c r="F17965" s="2" t="s">
        <v>122</v>
      </c>
    </row>
    <row r="17966" spans="1:6" x14ac:dyDescent="0.25">
      <c r="A17966">
        <v>225</v>
      </c>
      <c r="B17966" s="2" t="s">
        <v>160</v>
      </c>
      <c r="C17966">
        <v>202639</v>
      </c>
      <c r="D17966">
        <v>-6.0000000000000001E-3</v>
      </c>
      <c r="E17966">
        <v>-0.43790000000000001</v>
      </c>
      <c r="F17966" s="2" t="s">
        <v>122</v>
      </c>
    </row>
    <row r="17967" spans="1:6" x14ac:dyDescent="0.25">
      <c r="A17967">
        <v>271</v>
      </c>
      <c r="B17967" s="2" t="s">
        <v>160</v>
      </c>
      <c r="C17967">
        <v>202639</v>
      </c>
      <c r="D17967">
        <v>-3.7587999999999999</v>
      </c>
      <c r="E17967">
        <v>-5.2323000000000004</v>
      </c>
      <c r="F17967" s="2" t="s">
        <v>122</v>
      </c>
    </row>
    <row r="17968" spans="1:6" x14ac:dyDescent="0.25">
      <c r="A17968">
        <v>330</v>
      </c>
      <c r="B17968" s="2" t="s">
        <v>160</v>
      </c>
      <c r="C17968">
        <v>202639</v>
      </c>
      <c r="D17968">
        <v>-2E-3</v>
      </c>
      <c r="E17968">
        <v>-4.87E-2</v>
      </c>
      <c r="F17968" s="2" t="s">
        <v>122</v>
      </c>
    </row>
    <row r="17969" spans="1:6" x14ac:dyDescent="0.25">
      <c r="A17969">
        <v>333</v>
      </c>
      <c r="B17969" s="2" t="s">
        <v>160</v>
      </c>
      <c r="C17969">
        <v>202639</v>
      </c>
      <c r="D17969">
        <v>-1.1999999999999999E-3</v>
      </c>
      <c r="E17969">
        <v>-1.8800000000000001E-2</v>
      </c>
      <c r="F17969" s="2" t="s">
        <v>122</v>
      </c>
    </row>
    <row r="17970" spans="1:6" x14ac:dyDescent="0.25">
      <c r="A17970">
        <v>333</v>
      </c>
      <c r="B17970" s="2" t="s">
        <v>256</v>
      </c>
      <c r="C17970">
        <v>202639</v>
      </c>
      <c r="D17970">
        <v>-0.41499999999999998</v>
      </c>
      <c r="E17970">
        <v>0</v>
      </c>
      <c r="F17970" s="2" t="s">
        <v>122</v>
      </c>
    </row>
    <row r="17971" spans="1:6" x14ac:dyDescent="0.25">
      <c r="A17971">
        <v>537</v>
      </c>
      <c r="B17971" s="2" t="s">
        <v>160</v>
      </c>
      <c r="C17971">
        <v>202639</v>
      </c>
      <c r="D17971">
        <v>-7.0000000000000007E-2</v>
      </c>
      <c r="E17971">
        <v>-0.42</v>
      </c>
      <c r="F17971" s="2" t="s">
        <v>122</v>
      </c>
    </row>
    <row r="17972" spans="1:6" x14ac:dyDescent="0.25">
      <c r="A17972">
        <v>601</v>
      </c>
      <c r="B17972" s="2" t="s">
        <v>160</v>
      </c>
      <c r="C17972">
        <v>202639</v>
      </c>
      <c r="D17972">
        <v>-0.2</v>
      </c>
      <c r="E17972">
        <v>-0.57320000000000004</v>
      </c>
      <c r="F17972" s="2" t="s">
        <v>122</v>
      </c>
    </row>
    <row r="17973" spans="1:6" x14ac:dyDescent="0.25">
      <c r="A17973">
        <v>601</v>
      </c>
      <c r="B17973" s="2" t="s">
        <v>256</v>
      </c>
      <c r="C17973">
        <v>202639</v>
      </c>
      <c r="D17973">
        <v>-18.420000000000002</v>
      </c>
      <c r="E17973">
        <v>0</v>
      </c>
      <c r="F17973" s="2" t="s">
        <v>122</v>
      </c>
    </row>
    <row r="17974" spans="1:6" x14ac:dyDescent="0.25">
      <c r="A17974">
        <v>851</v>
      </c>
      <c r="B17974" s="2" t="s">
        <v>159</v>
      </c>
      <c r="C17974">
        <v>202639</v>
      </c>
      <c r="D17974">
        <v>8.9999999999999993E-3</v>
      </c>
      <c r="E17974">
        <v>0.98329999999999995</v>
      </c>
      <c r="F17974" s="2" t="s">
        <v>122</v>
      </c>
    </row>
    <row r="17975" spans="1:6" x14ac:dyDescent="0.25">
      <c r="A17975">
        <v>1342</v>
      </c>
      <c r="B17975" s="2" t="s">
        <v>256</v>
      </c>
      <c r="C17975">
        <v>202639</v>
      </c>
      <c r="D17975">
        <v>-13.66</v>
      </c>
      <c r="E17975">
        <v>0</v>
      </c>
      <c r="F17975" s="2" t="s">
        <v>122</v>
      </c>
    </row>
    <row r="17976" spans="1:6" x14ac:dyDescent="0.25">
      <c r="A17976">
        <v>1601</v>
      </c>
      <c r="B17976" s="2" t="s">
        <v>256</v>
      </c>
      <c r="C17976">
        <v>202639</v>
      </c>
      <c r="D17976">
        <v>-6</v>
      </c>
      <c r="E17976">
        <v>0</v>
      </c>
      <c r="F17976" s="2" t="s">
        <v>122</v>
      </c>
    </row>
    <row r="17977" spans="1:6" x14ac:dyDescent="0.25">
      <c r="A17977">
        <v>3572</v>
      </c>
      <c r="B17977" s="2" t="s">
        <v>256</v>
      </c>
      <c r="C17977">
        <v>202639</v>
      </c>
      <c r="D17977">
        <v>-0.53999999999999992</v>
      </c>
      <c r="E17977">
        <v>0</v>
      </c>
      <c r="F17977" s="2" t="s">
        <v>122</v>
      </c>
    </row>
    <row r="17978" spans="1:6" x14ac:dyDescent="0.25">
      <c r="A17978">
        <v>3572</v>
      </c>
      <c r="B17978" s="2" t="s">
        <v>159</v>
      </c>
      <c r="C17978">
        <v>202639</v>
      </c>
      <c r="D17978">
        <v>9.1000000000000004E-3</v>
      </c>
      <c r="E17978">
        <v>0.34060000000000001</v>
      </c>
      <c r="F17978" s="2" t="s">
        <v>122</v>
      </c>
    </row>
    <row r="17979" spans="1:6" x14ac:dyDescent="0.25">
      <c r="A17979">
        <v>3826</v>
      </c>
      <c r="B17979" s="2" t="s">
        <v>202</v>
      </c>
      <c r="C17979">
        <v>202639</v>
      </c>
      <c r="D17979">
        <v>3.3</v>
      </c>
      <c r="E17979">
        <v>0</v>
      </c>
      <c r="F17979" s="2" t="s">
        <v>122</v>
      </c>
    </row>
    <row r="17980" spans="1:6" x14ac:dyDescent="0.25">
      <c r="A17980">
        <v>3826</v>
      </c>
      <c r="B17980" s="2" t="s">
        <v>256</v>
      </c>
      <c r="C17980">
        <v>202639</v>
      </c>
      <c r="D17980">
        <v>-3</v>
      </c>
      <c r="E17980">
        <v>0</v>
      </c>
      <c r="F17980" s="2" t="s">
        <v>122</v>
      </c>
    </row>
    <row r="17981" spans="1:6" x14ac:dyDescent="0.25">
      <c r="A17981">
        <v>3826</v>
      </c>
      <c r="B17981" s="2" t="s">
        <v>159</v>
      </c>
      <c r="C17981">
        <v>202639</v>
      </c>
      <c r="D17981">
        <v>0.214</v>
      </c>
      <c r="E17981">
        <v>5.6642999999999999</v>
      </c>
      <c r="F17981" s="2" t="s">
        <v>122</v>
      </c>
    </row>
    <row r="17982" spans="1:6" x14ac:dyDescent="0.25">
      <c r="A17982">
        <v>3827</v>
      </c>
      <c r="B17982" s="2" t="s">
        <v>202</v>
      </c>
      <c r="C17982">
        <v>202639</v>
      </c>
      <c r="D17982">
        <v>3.88</v>
      </c>
      <c r="E17982">
        <v>0</v>
      </c>
      <c r="F17982" s="2" t="s">
        <v>122</v>
      </c>
    </row>
    <row r="17983" spans="1:6" x14ac:dyDescent="0.25">
      <c r="A17983">
        <v>3827</v>
      </c>
      <c r="B17983" s="2" t="s">
        <v>256</v>
      </c>
      <c r="C17983">
        <v>202639</v>
      </c>
      <c r="D17983">
        <v>-3.78</v>
      </c>
      <c r="E17983">
        <v>0</v>
      </c>
      <c r="F17983" s="2" t="s">
        <v>122</v>
      </c>
    </row>
    <row r="17984" spans="1:6" x14ac:dyDescent="0.25">
      <c r="A17984">
        <v>3924</v>
      </c>
      <c r="B17984" s="2" t="s">
        <v>202</v>
      </c>
      <c r="C17984">
        <v>202639</v>
      </c>
      <c r="D17984">
        <v>152</v>
      </c>
      <c r="E17984">
        <v>0</v>
      </c>
      <c r="F17984" s="2" t="s">
        <v>122</v>
      </c>
    </row>
    <row r="17985" spans="1:6" x14ac:dyDescent="0.25">
      <c r="A17985">
        <v>4581</v>
      </c>
      <c r="B17985" s="2" t="s">
        <v>202</v>
      </c>
      <c r="C17985">
        <v>202639</v>
      </c>
      <c r="D17985">
        <v>18.939999999999998</v>
      </c>
      <c r="E17985">
        <v>0</v>
      </c>
      <c r="F17985" s="2" t="s">
        <v>122</v>
      </c>
    </row>
    <row r="17986" spans="1:6" x14ac:dyDescent="0.25">
      <c r="A17986">
        <v>4581</v>
      </c>
      <c r="B17986" s="2" t="s">
        <v>256</v>
      </c>
      <c r="C17986">
        <v>202639</v>
      </c>
      <c r="D17986">
        <v>-18.026</v>
      </c>
      <c r="E17986">
        <v>0</v>
      </c>
      <c r="F17986" s="2" t="s">
        <v>122</v>
      </c>
    </row>
    <row r="17987" spans="1:6" x14ac:dyDescent="0.25">
      <c r="A17987">
        <v>4581</v>
      </c>
      <c r="B17987" s="2" t="s">
        <v>159</v>
      </c>
      <c r="C17987">
        <v>202639</v>
      </c>
      <c r="D17987">
        <v>0.47</v>
      </c>
      <c r="E17987">
        <v>12.6509</v>
      </c>
      <c r="F17987" s="2" t="s">
        <v>122</v>
      </c>
    </row>
    <row r="17988" spans="1:6" x14ac:dyDescent="0.25">
      <c r="A17988">
        <v>4636</v>
      </c>
      <c r="B17988" s="2" t="s">
        <v>160</v>
      </c>
      <c r="C17988">
        <v>202639</v>
      </c>
      <c r="D17988">
        <v>-0.105</v>
      </c>
      <c r="E17988">
        <v>-1.3844000000000001</v>
      </c>
      <c r="F17988" s="2" t="s">
        <v>122</v>
      </c>
    </row>
    <row r="17989" spans="1:6" x14ac:dyDescent="0.25">
      <c r="A17989">
        <v>4701</v>
      </c>
      <c r="B17989" s="2" t="s">
        <v>159</v>
      </c>
      <c r="C17989">
        <v>202639</v>
      </c>
      <c r="D17989">
        <v>5.0000000000000001E-3</v>
      </c>
      <c r="E17989">
        <v>6.3E-2</v>
      </c>
      <c r="F17989" s="2" t="s">
        <v>122</v>
      </c>
    </row>
    <row r="17990" spans="1:6" x14ac:dyDescent="0.25">
      <c r="A17990">
        <v>4777</v>
      </c>
      <c r="B17990" s="2" t="s">
        <v>256</v>
      </c>
      <c r="C17990">
        <v>202639</v>
      </c>
      <c r="D17990">
        <v>-1.05</v>
      </c>
      <c r="E17990">
        <v>0</v>
      </c>
      <c r="F17990" s="2" t="s">
        <v>122</v>
      </c>
    </row>
    <row r="17991" spans="1:6" x14ac:dyDescent="0.25">
      <c r="A17991">
        <v>4777</v>
      </c>
      <c r="B17991" s="2" t="s">
        <v>159</v>
      </c>
      <c r="C17991">
        <v>202639</v>
      </c>
      <c r="D17991">
        <v>8.0000000000000002E-3</v>
      </c>
      <c r="E17991">
        <v>0.1033</v>
      </c>
      <c r="F17991" s="2" t="s">
        <v>122</v>
      </c>
    </row>
    <row r="17992" spans="1:6" x14ac:dyDescent="0.25">
      <c r="A17992">
        <v>4779</v>
      </c>
      <c r="B17992" s="2" t="s">
        <v>202</v>
      </c>
      <c r="C17992">
        <v>202639</v>
      </c>
      <c r="D17992">
        <v>8.23</v>
      </c>
      <c r="E17992">
        <v>0</v>
      </c>
      <c r="F17992" s="2" t="s">
        <v>122</v>
      </c>
    </row>
    <row r="17993" spans="1:6" x14ac:dyDescent="0.25">
      <c r="A17993">
        <v>4843</v>
      </c>
      <c r="B17993" s="2" t="s">
        <v>159</v>
      </c>
      <c r="C17993">
        <v>202639</v>
      </c>
      <c r="D17993">
        <v>6.0000000000000001E-3</v>
      </c>
      <c r="E17993">
        <v>0.1779</v>
      </c>
      <c r="F17993" s="2" t="s">
        <v>122</v>
      </c>
    </row>
    <row r="17994" spans="1:6" x14ac:dyDescent="0.25">
      <c r="A17994">
        <v>4970</v>
      </c>
      <c r="B17994" s="2" t="s">
        <v>256</v>
      </c>
      <c r="C17994">
        <v>202639</v>
      </c>
      <c r="D17994">
        <v>-0.67</v>
      </c>
      <c r="E17994">
        <v>0</v>
      </c>
      <c r="F17994" s="2" t="s">
        <v>122</v>
      </c>
    </row>
    <row r="17995" spans="1:6" x14ac:dyDescent="0.25">
      <c r="A17995">
        <v>4970</v>
      </c>
      <c r="B17995" s="2" t="s">
        <v>159</v>
      </c>
      <c r="C17995">
        <v>202639</v>
      </c>
      <c r="D17995">
        <v>4.0000000000000001E-3</v>
      </c>
      <c r="E17995">
        <v>0.114</v>
      </c>
      <c r="F17995" s="2" t="s">
        <v>122</v>
      </c>
    </row>
    <row r="17996" spans="1:6" x14ac:dyDescent="0.25">
      <c r="A17996">
        <v>4977</v>
      </c>
      <c r="B17996" s="2" t="s">
        <v>202</v>
      </c>
      <c r="C17996">
        <v>202639</v>
      </c>
      <c r="D17996">
        <v>8</v>
      </c>
      <c r="E17996">
        <v>0</v>
      </c>
      <c r="F17996" s="2" t="s">
        <v>122</v>
      </c>
    </row>
    <row r="17997" spans="1:6" x14ac:dyDescent="0.25">
      <c r="A17997">
        <v>4977</v>
      </c>
      <c r="B17997" s="2" t="s">
        <v>256</v>
      </c>
      <c r="C17997">
        <v>202639</v>
      </c>
      <c r="D17997">
        <v>-56</v>
      </c>
      <c r="E17997">
        <v>0</v>
      </c>
      <c r="F17997" s="2" t="s">
        <v>122</v>
      </c>
    </row>
    <row r="17998" spans="1:6" x14ac:dyDescent="0.25">
      <c r="A17998">
        <v>4977</v>
      </c>
      <c r="B17998" s="2" t="s">
        <v>159</v>
      </c>
      <c r="C17998">
        <v>202639</v>
      </c>
      <c r="D17998">
        <v>2</v>
      </c>
      <c r="E17998">
        <v>2.0337999999999998</v>
      </c>
      <c r="F17998" s="2" t="s">
        <v>122</v>
      </c>
    </row>
    <row r="17999" spans="1:6" x14ac:dyDescent="0.25">
      <c r="A17999">
        <v>5032</v>
      </c>
      <c r="B17999" s="2" t="s">
        <v>159</v>
      </c>
      <c r="C17999">
        <v>202639</v>
      </c>
      <c r="D17999">
        <v>4.0000000000000001E-3</v>
      </c>
      <c r="E17999">
        <v>0.12180000000000001</v>
      </c>
      <c r="F17999" s="2" t="s">
        <v>122</v>
      </c>
    </row>
    <row r="18000" spans="1:6" x14ac:dyDescent="0.25">
      <c r="A18000">
        <v>5090</v>
      </c>
      <c r="B18000" s="2" t="s">
        <v>159</v>
      </c>
      <c r="C18000">
        <v>202639</v>
      </c>
      <c r="D18000">
        <v>6.9000000000000006E-2</v>
      </c>
      <c r="E18000">
        <v>4.0335999999999999</v>
      </c>
      <c r="F18000" s="2" t="s">
        <v>122</v>
      </c>
    </row>
    <row r="18001" spans="1:6" x14ac:dyDescent="0.25">
      <c r="A18001">
        <v>5098</v>
      </c>
      <c r="B18001" s="2" t="s">
        <v>202</v>
      </c>
      <c r="C18001">
        <v>202639</v>
      </c>
      <c r="D18001">
        <v>6</v>
      </c>
      <c r="E18001">
        <v>0</v>
      </c>
      <c r="F18001" s="2" t="s">
        <v>122</v>
      </c>
    </row>
    <row r="18002" spans="1:6" x14ac:dyDescent="0.25">
      <c r="A18002">
        <v>5107</v>
      </c>
      <c r="B18002" s="2" t="s">
        <v>202</v>
      </c>
      <c r="C18002">
        <v>202639</v>
      </c>
      <c r="D18002">
        <v>168</v>
      </c>
      <c r="E18002">
        <v>0</v>
      </c>
      <c r="F18002" s="2" t="s">
        <v>122</v>
      </c>
    </row>
    <row r="18003" spans="1:6" x14ac:dyDescent="0.25">
      <c r="A18003">
        <v>5112</v>
      </c>
      <c r="B18003" s="2" t="s">
        <v>202</v>
      </c>
      <c r="C18003">
        <v>202639</v>
      </c>
      <c r="D18003">
        <v>7.0000000000000007E-2</v>
      </c>
      <c r="E18003">
        <v>0</v>
      </c>
      <c r="F18003" s="2" t="s">
        <v>122</v>
      </c>
    </row>
    <row r="18004" spans="1:6" x14ac:dyDescent="0.25">
      <c r="A18004">
        <v>5112</v>
      </c>
      <c r="B18004" s="2" t="s">
        <v>256</v>
      </c>
      <c r="C18004">
        <v>202639</v>
      </c>
      <c r="D18004">
        <v>-9.7999999999999989</v>
      </c>
      <c r="E18004">
        <v>0</v>
      </c>
      <c r="F18004" s="2" t="s">
        <v>122</v>
      </c>
    </row>
    <row r="18005" spans="1:6" x14ac:dyDescent="0.25">
      <c r="A18005">
        <v>5112</v>
      </c>
      <c r="B18005" s="2" t="s">
        <v>159</v>
      </c>
      <c r="C18005">
        <v>202639</v>
      </c>
      <c r="D18005">
        <v>0.104</v>
      </c>
      <c r="E18005">
        <v>3.1036999999999999</v>
      </c>
      <c r="F18005" s="2" t="s">
        <v>122</v>
      </c>
    </row>
    <row r="18006" spans="1:6" x14ac:dyDescent="0.25">
      <c r="A18006">
        <v>5138</v>
      </c>
      <c r="B18006" s="2" t="s">
        <v>202</v>
      </c>
      <c r="C18006">
        <v>202639</v>
      </c>
      <c r="D18006">
        <v>39.200000000000003</v>
      </c>
      <c r="E18006">
        <v>0</v>
      </c>
      <c r="F18006" s="2" t="s">
        <v>122</v>
      </c>
    </row>
    <row r="18007" spans="1:6" x14ac:dyDescent="0.25">
      <c r="A18007">
        <v>5293</v>
      </c>
      <c r="B18007" s="2" t="s">
        <v>160</v>
      </c>
      <c r="C18007">
        <v>202639</v>
      </c>
      <c r="D18007">
        <v>-1.4E-2</v>
      </c>
      <c r="E18007">
        <v>-7.2800000000000004E-2</v>
      </c>
      <c r="F18007" s="2" t="s">
        <v>122</v>
      </c>
    </row>
    <row r="18008" spans="1:6" x14ac:dyDescent="0.25">
      <c r="A18008">
        <v>5319</v>
      </c>
      <c r="B18008" s="2" t="s">
        <v>160</v>
      </c>
      <c r="C18008">
        <v>202639</v>
      </c>
      <c r="D18008">
        <v>-0.04</v>
      </c>
      <c r="E18008">
        <v>-0.82320000000000004</v>
      </c>
      <c r="F18008" s="2" t="s">
        <v>122</v>
      </c>
    </row>
    <row r="18009" spans="1:6" x14ac:dyDescent="0.25">
      <c r="A18009">
        <v>5341</v>
      </c>
      <c r="B18009" s="2" t="s">
        <v>160</v>
      </c>
      <c r="C18009">
        <v>202639</v>
      </c>
      <c r="D18009">
        <v>-0.19600000000000001</v>
      </c>
      <c r="E18009">
        <v>-3.7919</v>
      </c>
      <c r="F18009" s="2" t="s">
        <v>122</v>
      </c>
    </row>
    <row r="18010" spans="1:6" x14ac:dyDescent="0.25">
      <c r="A18010">
        <v>6016</v>
      </c>
      <c r="B18010" s="2" t="s">
        <v>202</v>
      </c>
      <c r="C18010">
        <v>202639</v>
      </c>
      <c r="D18010">
        <v>19</v>
      </c>
      <c r="E18010">
        <v>0</v>
      </c>
      <c r="F18010" s="2" t="s">
        <v>122</v>
      </c>
    </row>
    <row r="18011" spans="1:6" x14ac:dyDescent="0.25">
      <c r="A18011">
        <v>6164</v>
      </c>
      <c r="B18011" s="2" t="s">
        <v>160</v>
      </c>
      <c r="C18011">
        <v>202639</v>
      </c>
      <c r="D18011">
        <v>-3.0000000000000001E-3</v>
      </c>
      <c r="E18011">
        <v>-4.4999999999999998E-2</v>
      </c>
      <c r="F18011" s="2" t="s">
        <v>122</v>
      </c>
    </row>
    <row r="18012" spans="1:6" x14ac:dyDescent="0.25">
      <c r="A18012">
        <v>6164</v>
      </c>
      <c r="B18012" s="2" t="s">
        <v>256</v>
      </c>
      <c r="C18012">
        <v>202639</v>
      </c>
      <c r="D18012">
        <v>-3.9</v>
      </c>
      <c r="E18012">
        <v>0</v>
      </c>
      <c r="F18012" s="2" t="s">
        <v>122</v>
      </c>
    </row>
    <row r="18013" spans="1:6" x14ac:dyDescent="0.25">
      <c r="A18013">
        <v>6423</v>
      </c>
      <c r="B18013" s="2" t="s">
        <v>202</v>
      </c>
      <c r="C18013">
        <v>202639</v>
      </c>
      <c r="D18013">
        <v>1</v>
      </c>
      <c r="E18013">
        <v>0</v>
      </c>
      <c r="F18013" s="2" t="s">
        <v>122</v>
      </c>
    </row>
    <row r="18014" spans="1:6" x14ac:dyDescent="0.25">
      <c r="A18014">
        <v>6424</v>
      </c>
      <c r="B18014" s="2" t="s">
        <v>202</v>
      </c>
      <c r="C18014">
        <v>202639</v>
      </c>
      <c r="D18014">
        <v>11</v>
      </c>
      <c r="E18014">
        <v>0</v>
      </c>
      <c r="F18014" s="2" t="s">
        <v>122</v>
      </c>
    </row>
    <row r="18015" spans="1:6" x14ac:dyDescent="0.25">
      <c r="A18015">
        <v>6494</v>
      </c>
      <c r="B18015" s="2" t="s">
        <v>159</v>
      </c>
      <c r="C18015">
        <v>202639</v>
      </c>
      <c r="D18015">
        <v>9.4E-2</v>
      </c>
      <c r="E18015">
        <v>1.2748999999999999</v>
      </c>
      <c r="F18015" s="2" t="s">
        <v>122</v>
      </c>
    </row>
    <row r="18016" spans="1:6" x14ac:dyDescent="0.25">
      <c r="A18016">
        <v>6505</v>
      </c>
      <c r="B18016" s="2" t="s">
        <v>159</v>
      </c>
      <c r="C18016">
        <v>202639</v>
      </c>
      <c r="D18016">
        <v>1.2E-2</v>
      </c>
      <c r="E18016">
        <v>0.6129</v>
      </c>
      <c r="F18016" s="2" t="s">
        <v>122</v>
      </c>
    </row>
    <row r="18017" spans="1:6" x14ac:dyDescent="0.25">
      <c r="A18017">
        <v>6512</v>
      </c>
      <c r="B18017" s="2" t="s">
        <v>202</v>
      </c>
      <c r="C18017">
        <v>202639</v>
      </c>
      <c r="D18017">
        <v>2</v>
      </c>
      <c r="E18017">
        <v>0</v>
      </c>
      <c r="F18017" s="2" t="s">
        <v>122</v>
      </c>
    </row>
    <row r="18018" spans="1:6" x14ac:dyDescent="0.25">
      <c r="A18018">
        <v>6512</v>
      </c>
      <c r="B18018" s="2" t="s">
        <v>256</v>
      </c>
      <c r="C18018">
        <v>202639</v>
      </c>
      <c r="D18018">
        <v>-6.06</v>
      </c>
      <c r="E18018">
        <v>0</v>
      </c>
      <c r="F18018" s="2" t="s">
        <v>122</v>
      </c>
    </row>
    <row r="18019" spans="1:6" x14ac:dyDescent="0.25">
      <c r="A18019">
        <v>6512</v>
      </c>
      <c r="B18019" s="2" t="s">
        <v>159</v>
      </c>
      <c r="C18019">
        <v>202639</v>
      </c>
      <c r="D18019">
        <v>0.108</v>
      </c>
      <c r="E18019">
        <v>2.8488000000000002</v>
      </c>
      <c r="F18019" s="2" t="s">
        <v>122</v>
      </c>
    </row>
    <row r="18020" spans="1:6" x14ac:dyDescent="0.25">
      <c r="A18020">
        <v>6514</v>
      </c>
      <c r="B18020" s="2" t="s">
        <v>202</v>
      </c>
      <c r="C18020">
        <v>202639</v>
      </c>
      <c r="D18020">
        <v>7.8</v>
      </c>
      <c r="E18020">
        <v>0</v>
      </c>
      <c r="F18020" s="2" t="s">
        <v>122</v>
      </c>
    </row>
    <row r="18021" spans="1:6" x14ac:dyDescent="0.25">
      <c r="A18021">
        <v>6576</v>
      </c>
      <c r="B18021" s="2" t="s">
        <v>202</v>
      </c>
      <c r="C18021">
        <v>202639</v>
      </c>
      <c r="D18021">
        <v>17.100000000000001</v>
      </c>
      <c r="E18021">
        <v>0</v>
      </c>
      <c r="F18021" s="2" t="s">
        <v>122</v>
      </c>
    </row>
    <row r="18022" spans="1:6" x14ac:dyDescent="0.25">
      <c r="A18022">
        <v>6576</v>
      </c>
      <c r="B18022" s="2" t="s">
        <v>256</v>
      </c>
      <c r="C18022">
        <v>202639</v>
      </c>
      <c r="D18022">
        <v>-16.2</v>
      </c>
      <c r="E18022">
        <v>0</v>
      </c>
      <c r="F18022" s="2" t="s">
        <v>122</v>
      </c>
    </row>
    <row r="18023" spans="1:6" x14ac:dyDescent="0.25">
      <c r="A18023">
        <v>6588</v>
      </c>
      <c r="B18023" s="2" t="s">
        <v>256</v>
      </c>
      <c r="C18023">
        <v>202639</v>
      </c>
      <c r="D18023">
        <v>-11</v>
      </c>
      <c r="E18023">
        <v>0</v>
      </c>
      <c r="F18023" s="2" t="s">
        <v>122</v>
      </c>
    </row>
    <row r="18024" spans="1:6" x14ac:dyDescent="0.25">
      <c r="A18024">
        <v>6969</v>
      </c>
      <c r="B18024" s="2" t="s">
        <v>256</v>
      </c>
      <c r="C18024">
        <v>202639</v>
      </c>
      <c r="D18024">
        <v>-0.05</v>
      </c>
      <c r="E18024">
        <v>0</v>
      </c>
      <c r="F18024" s="2" t="s">
        <v>122</v>
      </c>
    </row>
    <row r="18025" spans="1:6" x14ac:dyDescent="0.25">
      <c r="A18025">
        <v>6971</v>
      </c>
      <c r="B18025" s="2" t="s">
        <v>160</v>
      </c>
      <c r="C18025">
        <v>202639</v>
      </c>
      <c r="D18025">
        <v>-0.01</v>
      </c>
      <c r="E18025">
        <v>-9.9299999999999999E-2</v>
      </c>
      <c r="F18025" s="2" t="s">
        <v>122</v>
      </c>
    </row>
    <row r="18026" spans="1:6" x14ac:dyDescent="0.25">
      <c r="A18026">
        <v>7008</v>
      </c>
      <c r="B18026" s="2" t="s">
        <v>202</v>
      </c>
      <c r="C18026">
        <v>202639</v>
      </c>
      <c r="D18026">
        <v>9.81</v>
      </c>
      <c r="E18026">
        <v>0</v>
      </c>
      <c r="F18026" s="2" t="s">
        <v>122</v>
      </c>
    </row>
    <row r="18027" spans="1:6" x14ac:dyDescent="0.25">
      <c r="A18027">
        <v>7008</v>
      </c>
      <c r="B18027" s="2" t="s">
        <v>256</v>
      </c>
      <c r="C18027">
        <v>202639</v>
      </c>
      <c r="D18027">
        <v>-22.02</v>
      </c>
      <c r="E18027">
        <v>0</v>
      </c>
      <c r="F18027" s="2" t="s">
        <v>122</v>
      </c>
    </row>
    <row r="18028" spans="1:6" x14ac:dyDescent="0.25">
      <c r="A18028">
        <v>7008</v>
      </c>
      <c r="B18028" s="2" t="s">
        <v>159</v>
      </c>
      <c r="C18028">
        <v>202639</v>
      </c>
      <c r="D18028">
        <v>0.16300000000000001</v>
      </c>
      <c r="E18028">
        <v>0.83540000000000003</v>
      </c>
      <c r="F18028" s="2" t="s">
        <v>122</v>
      </c>
    </row>
    <row r="18029" spans="1:6" x14ac:dyDescent="0.25">
      <c r="A18029">
        <v>7646</v>
      </c>
      <c r="B18029" s="2" t="s">
        <v>256</v>
      </c>
      <c r="C18029">
        <v>202639</v>
      </c>
      <c r="D18029">
        <v>-4.95</v>
      </c>
      <c r="E18029">
        <v>0</v>
      </c>
      <c r="F18029" s="2" t="s">
        <v>122</v>
      </c>
    </row>
    <row r="18030" spans="1:6" x14ac:dyDescent="0.25">
      <c r="A18030">
        <v>7646</v>
      </c>
      <c r="B18030" s="2" t="s">
        <v>202</v>
      </c>
      <c r="C18030">
        <v>202639</v>
      </c>
      <c r="D18030">
        <v>4.95</v>
      </c>
      <c r="E18030">
        <v>0</v>
      </c>
      <c r="F18030" s="2" t="s">
        <v>122</v>
      </c>
    </row>
    <row r="18031" spans="1:6" x14ac:dyDescent="0.25">
      <c r="A18031">
        <v>7697</v>
      </c>
      <c r="B18031" s="2" t="s">
        <v>202</v>
      </c>
      <c r="C18031">
        <v>202639</v>
      </c>
      <c r="D18031">
        <v>9</v>
      </c>
      <c r="E18031">
        <v>0</v>
      </c>
      <c r="F18031" s="2" t="s">
        <v>122</v>
      </c>
    </row>
    <row r="18032" spans="1:6" x14ac:dyDescent="0.25">
      <c r="A18032">
        <v>8124</v>
      </c>
      <c r="B18032" s="2" t="s">
        <v>256</v>
      </c>
      <c r="C18032">
        <v>202639</v>
      </c>
      <c r="D18032">
        <v>-11.829000000000001</v>
      </c>
      <c r="E18032">
        <v>0</v>
      </c>
      <c r="F18032" s="2" t="s">
        <v>122</v>
      </c>
    </row>
    <row r="18033" spans="1:6" x14ac:dyDescent="0.25">
      <c r="A18033">
        <v>8124</v>
      </c>
      <c r="B18033" s="2" t="s">
        <v>159</v>
      </c>
      <c r="C18033">
        <v>202639</v>
      </c>
      <c r="D18033">
        <v>0.115</v>
      </c>
      <c r="E18033">
        <v>5.0636000000000001</v>
      </c>
      <c r="F18033" s="2" t="s">
        <v>122</v>
      </c>
    </row>
    <row r="18034" spans="1:6" x14ac:dyDescent="0.25">
      <c r="A18034">
        <v>9820</v>
      </c>
      <c r="B18034" s="2" t="s">
        <v>202</v>
      </c>
      <c r="C18034">
        <v>202639</v>
      </c>
      <c r="D18034">
        <v>10</v>
      </c>
      <c r="E18034">
        <v>0</v>
      </c>
      <c r="F18034" s="2" t="s">
        <v>122</v>
      </c>
    </row>
    <row r="18035" spans="1:6" x14ac:dyDescent="0.25">
      <c r="A18035">
        <v>10945</v>
      </c>
      <c r="B18035" s="2" t="s">
        <v>159</v>
      </c>
      <c r="C18035">
        <v>202639</v>
      </c>
      <c r="D18035">
        <v>4.0000000000000001E-3</v>
      </c>
      <c r="E18035">
        <v>3.4200000000000001E-2</v>
      </c>
      <c r="F18035" s="2" t="s">
        <v>122</v>
      </c>
    </row>
    <row r="18036" spans="1:6" x14ac:dyDescent="0.25">
      <c r="A18036">
        <v>10946</v>
      </c>
      <c r="B18036" s="2" t="s">
        <v>159</v>
      </c>
      <c r="C18036">
        <v>202639</v>
      </c>
      <c r="D18036">
        <v>0.5</v>
      </c>
      <c r="E18036">
        <v>2.7799999999999998E-2</v>
      </c>
      <c r="F18036" s="2" t="s">
        <v>122</v>
      </c>
    </row>
    <row r="18037" spans="1:6" x14ac:dyDescent="0.25">
      <c r="A18037">
        <v>12688</v>
      </c>
      <c r="B18037" s="2" t="s">
        <v>160</v>
      </c>
      <c r="C18037">
        <v>202639</v>
      </c>
      <c r="D18037">
        <v>-1.5189999999999999</v>
      </c>
      <c r="E18037">
        <v>-7.7469000000000001</v>
      </c>
      <c r="F18037" s="2" t="s">
        <v>122</v>
      </c>
    </row>
    <row r="18038" spans="1:6" x14ac:dyDescent="0.25">
      <c r="A18038">
        <v>12689</v>
      </c>
      <c r="B18038" s="2" t="s">
        <v>256</v>
      </c>
      <c r="C18038">
        <v>202639</v>
      </c>
      <c r="D18038">
        <v>-50</v>
      </c>
      <c r="E18038">
        <v>0</v>
      </c>
      <c r="F18038" s="2" t="s">
        <v>122</v>
      </c>
    </row>
    <row r="18039" spans="1:6" x14ac:dyDescent="0.25">
      <c r="A18039">
        <v>12761</v>
      </c>
      <c r="B18039" s="2" t="s">
        <v>256</v>
      </c>
      <c r="C18039">
        <v>202639</v>
      </c>
      <c r="D18039">
        <v>-34</v>
      </c>
      <c r="E18039">
        <v>0</v>
      </c>
      <c r="F18039" s="2" t="s">
        <v>122</v>
      </c>
    </row>
    <row r="18040" spans="1:6" x14ac:dyDescent="0.25">
      <c r="A18040">
        <v>12761</v>
      </c>
      <c r="B18040" s="2" t="s">
        <v>159</v>
      </c>
      <c r="C18040">
        <v>202639</v>
      </c>
      <c r="D18040">
        <v>1</v>
      </c>
      <c r="E18040">
        <v>0.55079999999999996</v>
      </c>
      <c r="F18040" s="2" t="s">
        <v>122</v>
      </c>
    </row>
    <row r="18041" spans="1:6" x14ac:dyDescent="0.25">
      <c r="A18041">
        <v>12936</v>
      </c>
      <c r="B18041" s="2" t="s">
        <v>256</v>
      </c>
      <c r="C18041">
        <v>202639</v>
      </c>
      <c r="D18041">
        <v>-9.9969999999999999</v>
      </c>
      <c r="E18041">
        <v>0</v>
      </c>
      <c r="F18041" s="2" t="s">
        <v>122</v>
      </c>
    </row>
    <row r="18042" spans="1:6" x14ac:dyDescent="0.25">
      <c r="A18042">
        <v>12936</v>
      </c>
      <c r="B18042" s="2" t="s">
        <v>159</v>
      </c>
      <c r="C18042">
        <v>202639</v>
      </c>
      <c r="D18042">
        <v>0.70499999999999996</v>
      </c>
      <c r="E18042">
        <v>5.8550000000000004</v>
      </c>
      <c r="F18042" s="2" t="s">
        <v>122</v>
      </c>
    </row>
    <row r="18043" spans="1:6" x14ac:dyDescent="0.25">
      <c r="A18043">
        <v>13730</v>
      </c>
      <c r="B18043" s="2" t="s">
        <v>256</v>
      </c>
      <c r="C18043">
        <v>202639</v>
      </c>
      <c r="D18043">
        <v>-2.4</v>
      </c>
      <c r="E18043">
        <v>0</v>
      </c>
      <c r="F18043" s="2" t="s">
        <v>122</v>
      </c>
    </row>
    <row r="18044" spans="1:6" x14ac:dyDescent="0.25">
      <c r="A18044">
        <v>13730</v>
      </c>
      <c r="B18044" s="2" t="s">
        <v>202</v>
      </c>
      <c r="C18044">
        <v>202639</v>
      </c>
      <c r="D18044">
        <v>2.4</v>
      </c>
      <c r="E18044">
        <v>0</v>
      </c>
      <c r="F18044" s="2" t="s">
        <v>122</v>
      </c>
    </row>
    <row r="18045" spans="1:6" x14ac:dyDescent="0.25">
      <c r="A18045">
        <v>13731</v>
      </c>
      <c r="B18045" s="2" t="s">
        <v>202</v>
      </c>
      <c r="C18045">
        <v>202639</v>
      </c>
      <c r="D18045">
        <v>24</v>
      </c>
      <c r="E18045">
        <v>0</v>
      </c>
      <c r="F18045" s="2" t="s">
        <v>122</v>
      </c>
    </row>
    <row r="18046" spans="1:6" x14ac:dyDescent="0.25">
      <c r="A18046">
        <v>14082</v>
      </c>
      <c r="B18046" s="2" t="s">
        <v>256</v>
      </c>
      <c r="C18046">
        <v>202639</v>
      </c>
      <c r="D18046">
        <v>-2</v>
      </c>
      <c r="E18046">
        <v>0</v>
      </c>
      <c r="F18046" s="2" t="s">
        <v>122</v>
      </c>
    </row>
    <row r="18047" spans="1:6" x14ac:dyDescent="0.25">
      <c r="A18047">
        <v>14082</v>
      </c>
      <c r="B18047" s="2" t="s">
        <v>202</v>
      </c>
      <c r="C18047">
        <v>202639</v>
      </c>
      <c r="D18047">
        <v>2</v>
      </c>
      <c r="E18047">
        <v>0</v>
      </c>
      <c r="F18047" s="2" t="s">
        <v>122</v>
      </c>
    </row>
    <row r="18048" spans="1:6" x14ac:dyDescent="0.25">
      <c r="A18048">
        <v>14112</v>
      </c>
      <c r="B18048" s="2" t="s">
        <v>159</v>
      </c>
      <c r="C18048">
        <v>202639</v>
      </c>
      <c r="D18048">
        <v>8.1000000000000003E-2</v>
      </c>
      <c r="E18048">
        <v>0.64439999999999997</v>
      </c>
      <c r="F18048" s="2" t="s">
        <v>122</v>
      </c>
    </row>
    <row r="18049" spans="1:6" x14ac:dyDescent="0.25">
      <c r="A18049">
        <v>14113</v>
      </c>
      <c r="B18049" s="2" t="s">
        <v>159</v>
      </c>
      <c r="C18049">
        <v>202639</v>
      </c>
      <c r="D18049">
        <v>1094.0450000000001</v>
      </c>
      <c r="E18049">
        <v>27283.821499999998</v>
      </c>
      <c r="F18049" s="2" t="s">
        <v>122</v>
      </c>
    </row>
    <row r="18050" spans="1:6" x14ac:dyDescent="0.25">
      <c r="A18050">
        <v>14114</v>
      </c>
      <c r="B18050" s="2" t="s">
        <v>160</v>
      </c>
      <c r="C18050">
        <v>202639</v>
      </c>
      <c r="D18050">
        <v>-3.0000000000000001E-3</v>
      </c>
      <c r="E18050">
        <v>-7.1000000000000004E-3</v>
      </c>
      <c r="F18050" s="2" t="s">
        <v>122</v>
      </c>
    </row>
    <row r="18051" spans="1:6" x14ac:dyDescent="0.25">
      <c r="A18051">
        <v>14116</v>
      </c>
      <c r="B18051" s="2" t="s">
        <v>159</v>
      </c>
      <c r="C18051">
        <v>202639</v>
      </c>
      <c r="D18051">
        <v>1E-3</v>
      </c>
      <c r="E18051">
        <v>1.66E-2</v>
      </c>
      <c r="F18051" s="2" t="s">
        <v>122</v>
      </c>
    </row>
    <row r="18052" spans="1:6" x14ac:dyDescent="0.25">
      <c r="A18052">
        <v>14118</v>
      </c>
      <c r="B18052" s="2" t="s">
        <v>202</v>
      </c>
      <c r="C18052">
        <v>202639</v>
      </c>
      <c r="D18052">
        <v>30</v>
      </c>
      <c r="E18052">
        <v>0</v>
      </c>
      <c r="F18052" s="2" t="s">
        <v>122</v>
      </c>
    </row>
    <row r="18053" spans="1:6" x14ac:dyDescent="0.25">
      <c r="A18053">
        <v>3912</v>
      </c>
      <c r="B18053" s="2" t="s">
        <v>155</v>
      </c>
      <c r="C18053">
        <v>202639</v>
      </c>
      <c r="D18053">
        <v>-19</v>
      </c>
      <c r="E18053">
        <v>0</v>
      </c>
      <c r="F18053" s="2" t="s">
        <v>122</v>
      </c>
    </row>
    <row r="18054" spans="1:6" x14ac:dyDescent="0.25">
      <c r="A18054">
        <v>3924</v>
      </c>
      <c r="B18054" s="2" t="s">
        <v>155</v>
      </c>
      <c r="C18054">
        <v>202639</v>
      </c>
      <c r="D18054">
        <v>-152</v>
      </c>
      <c r="E18054">
        <v>0</v>
      </c>
      <c r="F18054" s="2" t="s">
        <v>122</v>
      </c>
    </row>
    <row r="18055" spans="1:6" x14ac:dyDescent="0.25">
      <c r="A18055">
        <v>3927</v>
      </c>
      <c r="B18055" s="2" t="s">
        <v>155</v>
      </c>
      <c r="C18055">
        <v>202639</v>
      </c>
      <c r="D18055">
        <v>-141</v>
      </c>
      <c r="E18055">
        <v>0</v>
      </c>
      <c r="F18055" s="2" t="s">
        <v>122</v>
      </c>
    </row>
    <row r="18056" spans="1:6" x14ac:dyDescent="0.25">
      <c r="A18056">
        <v>4002</v>
      </c>
      <c r="B18056" s="2" t="s">
        <v>155</v>
      </c>
      <c r="C18056">
        <v>202639</v>
      </c>
      <c r="D18056">
        <v>-20</v>
      </c>
      <c r="E18056">
        <v>0</v>
      </c>
      <c r="F18056" s="2" t="s">
        <v>122</v>
      </c>
    </row>
    <row r="18057" spans="1:6" x14ac:dyDescent="0.25">
      <c r="A18057">
        <v>4246</v>
      </c>
      <c r="B18057" s="2" t="s">
        <v>155</v>
      </c>
      <c r="C18057">
        <v>202639</v>
      </c>
      <c r="D18057">
        <v>-16</v>
      </c>
      <c r="E18057">
        <v>0</v>
      </c>
      <c r="F18057" s="2" t="s">
        <v>122</v>
      </c>
    </row>
    <row r="18058" spans="1:6" x14ac:dyDescent="0.25">
      <c r="A18058">
        <v>4250</v>
      </c>
      <c r="B18058" s="2" t="s">
        <v>155</v>
      </c>
      <c r="C18058">
        <v>202639</v>
      </c>
      <c r="D18058">
        <v>-50</v>
      </c>
      <c r="E18058">
        <v>0</v>
      </c>
      <c r="F18058" s="2" t="s">
        <v>122</v>
      </c>
    </row>
    <row r="18059" spans="1:6" x14ac:dyDescent="0.25">
      <c r="A18059">
        <v>4269</v>
      </c>
      <c r="B18059" s="2" t="s">
        <v>155</v>
      </c>
      <c r="C18059">
        <v>202639</v>
      </c>
      <c r="D18059">
        <v>-50</v>
      </c>
      <c r="E18059">
        <v>0</v>
      </c>
      <c r="F18059" s="2" t="s">
        <v>122</v>
      </c>
    </row>
    <row r="18060" spans="1:6" x14ac:dyDescent="0.25">
      <c r="A18060">
        <v>4709</v>
      </c>
      <c r="B18060" s="2" t="s">
        <v>155</v>
      </c>
      <c r="C18060">
        <v>202639</v>
      </c>
      <c r="D18060">
        <v>-7</v>
      </c>
      <c r="E18060">
        <v>0</v>
      </c>
      <c r="F18060" s="2" t="s">
        <v>122</v>
      </c>
    </row>
    <row r="18061" spans="1:6" x14ac:dyDescent="0.25">
      <c r="A18061">
        <v>4872</v>
      </c>
      <c r="B18061" s="2" t="s">
        <v>155</v>
      </c>
      <c r="C18061">
        <v>202639</v>
      </c>
      <c r="D18061">
        <v>-30</v>
      </c>
      <c r="E18061">
        <v>0</v>
      </c>
      <c r="F18061" s="2" t="s">
        <v>122</v>
      </c>
    </row>
    <row r="18062" spans="1:6" x14ac:dyDescent="0.25">
      <c r="A18062">
        <v>4874</v>
      </c>
      <c r="B18062" s="2" t="s">
        <v>155</v>
      </c>
      <c r="C18062">
        <v>202639</v>
      </c>
      <c r="D18062">
        <v>-2</v>
      </c>
      <c r="E18062">
        <v>0</v>
      </c>
      <c r="F18062" s="2" t="s">
        <v>122</v>
      </c>
    </row>
    <row r="18063" spans="1:6" x14ac:dyDescent="0.25">
      <c r="A18063">
        <v>5098</v>
      </c>
      <c r="B18063" s="2" t="s">
        <v>155</v>
      </c>
      <c r="C18063">
        <v>202639</v>
      </c>
      <c r="D18063">
        <v>-6</v>
      </c>
      <c r="E18063">
        <v>0</v>
      </c>
      <c r="F18063" s="2" t="s">
        <v>122</v>
      </c>
    </row>
    <row r="18064" spans="1:6" x14ac:dyDescent="0.25">
      <c r="A18064">
        <v>5107</v>
      </c>
      <c r="B18064" s="2" t="s">
        <v>155</v>
      </c>
      <c r="C18064">
        <v>202639</v>
      </c>
      <c r="D18064">
        <v>-168</v>
      </c>
      <c r="E18064">
        <v>0</v>
      </c>
      <c r="F18064" s="2" t="s">
        <v>122</v>
      </c>
    </row>
    <row r="18065" spans="1:6" x14ac:dyDescent="0.25">
      <c r="A18065">
        <v>5140</v>
      </c>
      <c r="B18065" s="2" t="s">
        <v>155</v>
      </c>
      <c r="C18065">
        <v>202639</v>
      </c>
      <c r="D18065">
        <v>-1</v>
      </c>
      <c r="E18065">
        <v>0</v>
      </c>
      <c r="F18065" s="2" t="s">
        <v>122</v>
      </c>
    </row>
    <row r="18066" spans="1:6" x14ac:dyDescent="0.25">
      <c r="A18066">
        <v>5341</v>
      </c>
      <c r="B18066" s="2" t="s">
        <v>155</v>
      </c>
      <c r="C18066">
        <v>202639</v>
      </c>
      <c r="D18066">
        <v>-4.4649999999999999</v>
      </c>
      <c r="E18066">
        <v>0</v>
      </c>
      <c r="F18066" s="2" t="s">
        <v>122</v>
      </c>
    </row>
    <row r="18067" spans="1:6" x14ac:dyDescent="0.25">
      <c r="A18067">
        <v>5734</v>
      </c>
      <c r="B18067" s="2" t="s">
        <v>155</v>
      </c>
      <c r="C18067">
        <v>202639</v>
      </c>
      <c r="D18067">
        <v>-12</v>
      </c>
      <c r="E18067">
        <v>0</v>
      </c>
      <c r="F18067" s="2" t="s">
        <v>122</v>
      </c>
    </row>
    <row r="18068" spans="1:6" x14ac:dyDescent="0.25">
      <c r="A18068">
        <v>6424</v>
      </c>
      <c r="B18068" s="2" t="s">
        <v>155</v>
      </c>
      <c r="C18068">
        <v>202639</v>
      </c>
      <c r="D18068">
        <v>-11</v>
      </c>
      <c r="E18068">
        <v>0</v>
      </c>
      <c r="F18068" s="2" t="s">
        <v>122</v>
      </c>
    </row>
    <row r="18069" spans="1:6" x14ac:dyDescent="0.25">
      <c r="A18069">
        <v>6447</v>
      </c>
      <c r="B18069" s="2" t="s">
        <v>155</v>
      </c>
      <c r="C18069">
        <v>202639</v>
      </c>
      <c r="D18069">
        <v>-4</v>
      </c>
      <c r="E18069">
        <v>0</v>
      </c>
      <c r="F18069" s="2" t="s">
        <v>122</v>
      </c>
    </row>
    <row r="18070" spans="1:6" x14ac:dyDescent="0.25">
      <c r="A18070">
        <v>6455</v>
      </c>
      <c r="B18070" s="2" t="s">
        <v>155</v>
      </c>
      <c r="C18070">
        <v>202639</v>
      </c>
      <c r="D18070">
        <v>-72</v>
      </c>
      <c r="E18070">
        <v>0</v>
      </c>
      <c r="F18070" s="2" t="s">
        <v>122</v>
      </c>
    </row>
    <row r="18071" spans="1:6" x14ac:dyDescent="0.25">
      <c r="A18071">
        <v>6458</v>
      </c>
      <c r="B18071" s="2" t="s">
        <v>155</v>
      </c>
      <c r="C18071">
        <v>202639</v>
      </c>
      <c r="D18071">
        <v>-32</v>
      </c>
      <c r="E18071">
        <v>0</v>
      </c>
      <c r="F18071" s="2" t="s">
        <v>122</v>
      </c>
    </row>
    <row r="18072" spans="1:6" x14ac:dyDescent="0.25">
      <c r="A18072">
        <v>6512</v>
      </c>
      <c r="B18072" s="2" t="s">
        <v>155</v>
      </c>
      <c r="C18072">
        <v>202639</v>
      </c>
      <c r="D18072">
        <v>-1</v>
      </c>
      <c r="E18072">
        <v>0</v>
      </c>
      <c r="F18072" s="2" t="s">
        <v>122</v>
      </c>
    </row>
    <row r="18073" spans="1:6" x14ac:dyDescent="0.25">
      <c r="A18073">
        <v>7697</v>
      </c>
      <c r="B18073" s="2" t="s">
        <v>155</v>
      </c>
      <c r="C18073">
        <v>202639</v>
      </c>
      <c r="D18073">
        <v>-9</v>
      </c>
      <c r="E18073">
        <v>0</v>
      </c>
      <c r="F18073" s="2" t="s">
        <v>122</v>
      </c>
    </row>
    <row r="18074" spans="1:6" x14ac:dyDescent="0.25">
      <c r="A18074">
        <v>12777</v>
      </c>
      <c r="B18074" s="2" t="s">
        <v>155</v>
      </c>
      <c r="C18074">
        <v>202639</v>
      </c>
      <c r="D18074">
        <v>-36</v>
      </c>
      <c r="E18074">
        <v>0</v>
      </c>
      <c r="F18074" s="2" t="s">
        <v>122</v>
      </c>
    </row>
    <row r="18075" spans="1:6" x14ac:dyDescent="0.25">
      <c r="A18075">
        <v>6456</v>
      </c>
      <c r="B18075" s="2" t="s">
        <v>155</v>
      </c>
      <c r="C18075">
        <v>202639</v>
      </c>
      <c r="D18075">
        <v>-29</v>
      </c>
      <c r="E18075">
        <v>0</v>
      </c>
      <c r="F18075" s="2" t="s">
        <v>122</v>
      </c>
    </row>
    <row r="18076" spans="1:6" x14ac:dyDescent="0.25">
      <c r="A18076">
        <v>9820</v>
      </c>
      <c r="B18076" s="2" t="s">
        <v>155</v>
      </c>
      <c r="C18076">
        <v>202639</v>
      </c>
      <c r="D18076">
        <v>-10</v>
      </c>
      <c r="E18076">
        <v>0</v>
      </c>
      <c r="F18076" s="2" t="s">
        <v>122</v>
      </c>
    </row>
    <row r="18077" spans="1:6" x14ac:dyDescent="0.25">
      <c r="A18077">
        <v>13731</v>
      </c>
      <c r="B18077" s="2" t="s">
        <v>155</v>
      </c>
      <c r="C18077">
        <v>202639</v>
      </c>
      <c r="D18077">
        <v>-24</v>
      </c>
      <c r="E18077">
        <v>0</v>
      </c>
      <c r="F18077" s="2" t="s">
        <v>122</v>
      </c>
    </row>
    <row r="18078" spans="1:6" x14ac:dyDescent="0.25">
      <c r="A18078">
        <v>14118</v>
      </c>
      <c r="B18078" s="2" t="s">
        <v>155</v>
      </c>
      <c r="C18078">
        <v>202639</v>
      </c>
      <c r="D18078">
        <v>-30</v>
      </c>
      <c r="E18078">
        <v>0</v>
      </c>
      <c r="F18078" s="2" t="s">
        <v>122</v>
      </c>
    </row>
    <row r="18079" spans="1:6" x14ac:dyDescent="0.25">
      <c r="A18079">
        <v>20</v>
      </c>
      <c r="B18079" s="2" t="s">
        <v>160</v>
      </c>
      <c r="C18079">
        <v>202639</v>
      </c>
      <c r="D18079">
        <v>-0.25</v>
      </c>
      <c r="E18079">
        <v>-10</v>
      </c>
      <c r="F18079" s="2" t="s">
        <v>122</v>
      </c>
    </row>
    <row r="18080" spans="1:6" x14ac:dyDescent="0.25">
      <c r="A18080">
        <v>20</v>
      </c>
      <c r="B18080" s="2" t="s">
        <v>256</v>
      </c>
      <c r="C18080">
        <v>202639</v>
      </c>
      <c r="D18080">
        <v>-1.5</v>
      </c>
      <c r="E18080">
        <v>0</v>
      </c>
      <c r="F18080" s="2" t="s">
        <v>122</v>
      </c>
    </row>
    <row r="18081" spans="1:6" x14ac:dyDescent="0.25">
      <c r="A18081">
        <v>21</v>
      </c>
      <c r="B18081" s="2" t="s">
        <v>159</v>
      </c>
      <c r="C18081">
        <v>202639</v>
      </c>
      <c r="D18081">
        <v>1.6E-2</v>
      </c>
      <c r="E18081">
        <v>9.1000000000000004E-3</v>
      </c>
      <c r="F18081" s="2" t="s">
        <v>122</v>
      </c>
    </row>
    <row r="18082" spans="1:6" x14ac:dyDescent="0.25">
      <c r="A18082">
        <v>33</v>
      </c>
      <c r="B18082" s="2" t="s">
        <v>160</v>
      </c>
      <c r="C18082">
        <v>202639</v>
      </c>
      <c r="D18082">
        <v>-3.0000000000000001E-3</v>
      </c>
      <c r="E18082">
        <v>-0.24440000000000001</v>
      </c>
      <c r="F18082" s="2" t="s">
        <v>122</v>
      </c>
    </row>
    <row r="18083" spans="1:6" x14ac:dyDescent="0.25">
      <c r="A18083">
        <v>55</v>
      </c>
      <c r="B18083" s="2" t="s">
        <v>160</v>
      </c>
      <c r="C18083">
        <v>202639</v>
      </c>
      <c r="D18083">
        <v>-8.0000000000000002E-3</v>
      </c>
      <c r="E18083">
        <v>-0.60729999999999995</v>
      </c>
      <c r="F18083" s="2" t="s">
        <v>122</v>
      </c>
    </row>
    <row r="18084" spans="1:6" x14ac:dyDescent="0.25">
      <c r="A18084">
        <v>76</v>
      </c>
      <c r="B18084" s="2" t="s">
        <v>160</v>
      </c>
      <c r="C18084">
        <v>202639</v>
      </c>
      <c r="D18084">
        <v>-3.0000000000000001E-3</v>
      </c>
      <c r="E18084">
        <v>-0.1741</v>
      </c>
      <c r="F18084" s="2" t="s">
        <v>122</v>
      </c>
    </row>
    <row r="18085" spans="1:6" x14ac:dyDescent="0.25">
      <c r="A18085">
        <v>83</v>
      </c>
      <c r="B18085" s="2" t="s">
        <v>159</v>
      </c>
      <c r="C18085">
        <v>202639</v>
      </c>
      <c r="D18085">
        <v>0.1258</v>
      </c>
      <c r="E18085">
        <v>3.8521999999999998</v>
      </c>
      <c r="F18085" s="2" t="s">
        <v>122</v>
      </c>
    </row>
    <row r="18086" spans="1:6" x14ac:dyDescent="0.25">
      <c r="A18086">
        <v>99</v>
      </c>
      <c r="B18086" s="2" t="s">
        <v>160</v>
      </c>
      <c r="C18086">
        <v>202639</v>
      </c>
      <c r="D18086">
        <v>-0.1216</v>
      </c>
      <c r="E18086">
        <v>-1.4165000000000001</v>
      </c>
      <c r="F18086" s="2" t="s">
        <v>122</v>
      </c>
    </row>
    <row r="18087" spans="1:6" x14ac:dyDescent="0.25">
      <c r="A18087">
        <v>99</v>
      </c>
      <c r="B18087" s="2" t="s">
        <v>256</v>
      </c>
      <c r="C18087">
        <v>202639</v>
      </c>
      <c r="D18087">
        <v>-1.069</v>
      </c>
      <c r="E18087">
        <v>0</v>
      </c>
      <c r="F18087" s="2" t="s">
        <v>122</v>
      </c>
    </row>
    <row r="18088" spans="1:6" x14ac:dyDescent="0.25">
      <c r="A18088">
        <v>162</v>
      </c>
      <c r="B18088" s="2" t="s">
        <v>159</v>
      </c>
      <c r="C18088">
        <v>202639</v>
      </c>
      <c r="D18088">
        <v>1.8700000000000001E-2</v>
      </c>
      <c r="E18088">
        <v>2.9491000000000001</v>
      </c>
      <c r="F18088" s="2" t="s">
        <v>122</v>
      </c>
    </row>
    <row r="18089" spans="1:6" x14ac:dyDescent="0.25">
      <c r="A18089">
        <v>183</v>
      </c>
      <c r="B18089" s="2" t="s">
        <v>256</v>
      </c>
      <c r="C18089">
        <v>202639</v>
      </c>
      <c r="D18089">
        <v>-1.4</v>
      </c>
      <c r="E18089">
        <v>0</v>
      </c>
      <c r="F18089" s="2" t="s">
        <v>122</v>
      </c>
    </row>
    <row r="18090" spans="1:6" x14ac:dyDescent="0.25">
      <c r="A18090">
        <v>202</v>
      </c>
      <c r="B18090" s="2" t="s">
        <v>160</v>
      </c>
      <c r="C18090">
        <v>202639</v>
      </c>
      <c r="D18090">
        <v>-0.129</v>
      </c>
      <c r="E18090">
        <v>-2.4718</v>
      </c>
      <c r="F18090" s="2" t="s">
        <v>122</v>
      </c>
    </row>
    <row r="18091" spans="1:6" x14ac:dyDescent="0.25">
      <c r="A18091">
        <v>204</v>
      </c>
      <c r="B18091" s="2" t="s">
        <v>159</v>
      </c>
      <c r="C18091">
        <v>202639</v>
      </c>
      <c r="D18091">
        <v>0.11</v>
      </c>
      <c r="E18091">
        <v>0.41959999999999997</v>
      </c>
      <c r="F18091" s="2" t="s">
        <v>122</v>
      </c>
    </row>
    <row r="18092" spans="1:6" x14ac:dyDescent="0.25">
      <c r="A18092">
        <v>209</v>
      </c>
      <c r="B18092" s="2" t="s">
        <v>159</v>
      </c>
      <c r="C18092">
        <v>202639</v>
      </c>
      <c r="D18092">
        <v>0.01</v>
      </c>
      <c r="E18092">
        <v>1.2802</v>
      </c>
      <c r="F18092" s="2" t="s">
        <v>122</v>
      </c>
    </row>
    <row r="18093" spans="1:6" x14ac:dyDescent="0.25">
      <c r="A18093">
        <v>210</v>
      </c>
      <c r="B18093" s="2" t="s">
        <v>160</v>
      </c>
      <c r="C18093">
        <v>202639</v>
      </c>
      <c r="D18093">
        <v>-4.4999999999999998E-2</v>
      </c>
      <c r="E18093">
        <v>-2.0948000000000002</v>
      </c>
      <c r="F18093" s="2" t="s">
        <v>122</v>
      </c>
    </row>
    <row r="18094" spans="1:6" x14ac:dyDescent="0.25">
      <c r="A18094">
        <v>211</v>
      </c>
      <c r="B18094" s="2" t="s">
        <v>159</v>
      </c>
      <c r="C18094">
        <v>202639</v>
      </c>
      <c r="D18094">
        <v>0.78700000000000003</v>
      </c>
      <c r="E18094">
        <v>18.876799999999999</v>
      </c>
      <c r="F18094" s="2" t="s">
        <v>122</v>
      </c>
    </row>
    <row r="18095" spans="1:6" x14ac:dyDescent="0.25">
      <c r="A18095">
        <v>213</v>
      </c>
      <c r="B18095" s="2" t="s">
        <v>159</v>
      </c>
      <c r="C18095">
        <v>202639</v>
      </c>
      <c r="D18095">
        <v>2.0500000000000001E-2</v>
      </c>
      <c r="E18095">
        <v>0.41239999999999999</v>
      </c>
      <c r="F18095" s="2" t="s">
        <v>122</v>
      </c>
    </row>
    <row r="18096" spans="1:6" x14ac:dyDescent="0.25">
      <c r="A18096">
        <v>218</v>
      </c>
      <c r="B18096" s="2" t="s">
        <v>160</v>
      </c>
      <c r="C18096">
        <v>202639</v>
      </c>
      <c r="D18096">
        <v>-1.3240000000000001</v>
      </c>
      <c r="E18096">
        <v>-16.536799999999999</v>
      </c>
      <c r="F18096" s="2" t="s">
        <v>122</v>
      </c>
    </row>
    <row r="18097" spans="1:6" x14ac:dyDescent="0.25">
      <c r="A18097">
        <v>223</v>
      </c>
      <c r="B18097" s="2" t="s">
        <v>159</v>
      </c>
      <c r="C18097">
        <v>202639</v>
      </c>
      <c r="D18097">
        <v>0.72499999999999998</v>
      </c>
      <c r="E18097">
        <v>8.9147999999999996</v>
      </c>
      <c r="F18097" s="2" t="s">
        <v>122</v>
      </c>
    </row>
    <row r="18098" spans="1:6" x14ac:dyDescent="0.25">
      <c r="A18098">
        <v>231</v>
      </c>
      <c r="B18098" s="2" t="s">
        <v>160</v>
      </c>
      <c r="C18098">
        <v>202639</v>
      </c>
      <c r="D18098">
        <v>-1.0999999999999999E-2</v>
      </c>
      <c r="E18098">
        <v>-1.522</v>
      </c>
      <c r="F18098" s="2" t="s">
        <v>122</v>
      </c>
    </row>
    <row r="18099" spans="1:6" x14ac:dyDescent="0.25">
      <c r="A18099">
        <v>234</v>
      </c>
      <c r="B18099" s="2" t="s">
        <v>160</v>
      </c>
      <c r="C18099">
        <v>202639</v>
      </c>
      <c r="D18099">
        <v>-9.3600000000000003E-2</v>
      </c>
      <c r="E18099">
        <v>-3.3999000000000001</v>
      </c>
      <c r="F18099" s="2" t="s">
        <v>122</v>
      </c>
    </row>
    <row r="18100" spans="1:6" x14ac:dyDescent="0.25">
      <c r="A18100">
        <v>235</v>
      </c>
      <c r="B18100" s="2" t="s">
        <v>159</v>
      </c>
      <c r="C18100">
        <v>202639</v>
      </c>
      <c r="D18100">
        <v>0.20380000000000001</v>
      </c>
      <c r="E18100">
        <v>8.4382000000000001</v>
      </c>
      <c r="F18100" s="2" t="s">
        <v>122</v>
      </c>
    </row>
    <row r="18101" spans="1:6" x14ac:dyDescent="0.25">
      <c r="A18101">
        <v>260</v>
      </c>
      <c r="B18101" s="2" t="s">
        <v>256</v>
      </c>
      <c r="C18101">
        <v>202639</v>
      </c>
      <c r="D18101">
        <v>-5.9600000000000009</v>
      </c>
      <c r="E18101">
        <v>0</v>
      </c>
      <c r="F18101" s="2" t="s">
        <v>122</v>
      </c>
    </row>
    <row r="18102" spans="1:6" x14ac:dyDescent="0.25">
      <c r="A18102">
        <v>260</v>
      </c>
      <c r="B18102" s="2" t="s">
        <v>159</v>
      </c>
      <c r="C18102">
        <v>202639</v>
      </c>
      <c r="D18102">
        <v>0.67</v>
      </c>
      <c r="E18102">
        <v>24.917000000000002</v>
      </c>
      <c r="F18102" s="2" t="s">
        <v>122</v>
      </c>
    </row>
    <row r="18103" spans="1:6" x14ac:dyDescent="0.25">
      <c r="A18103">
        <v>265</v>
      </c>
      <c r="B18103" s="2" t="s">
        <v>256</v>
      </c>
      <c r="C18103">
        <v>202639</v>
      </c>
      <c r="D18103">
        <v>-10.5</v>
      </c>
      <c r="E18103">
        <v>0</v>
      </c>
      <c r="F18103" s="2" t="s">
        <v>122</v>
      </c>
    </row>
    <row r="18104" spans="1:6" x14ac:dyDescent="0.25">
      <c r="A18104">
        <v>267</v>
      </c>
      <c r="B18104" s="2" t="s">
        <v>256</v>
      </c>
      <c r="C18104">
        <v>202639</v>
      </c>
      <c r="D18104">
        <v>-1</v>
      </c>
      <c r="E18104">
        <v>0</v>
      </c>
      <c r="F18104" s="2" t="s">
        <v>122</v>
      </c>
    </row>
    <row r="18105" spans="1:6" x14ac:dyDescent="0.25">
      <c r="A18105">
        <v>276</v>
      </c>
      <c r="B18105" s="2" t="s">
        <v>160</v>
      </c>
      <c r="C18105">
        <v>202639</v>
      </c>
      <c r="D18105">
        <v>-0.11899999999999999</v>
      </c>
      <c r="E18105">
        <v>-4.4374000000000002</v>
      </c>
      <c r="F18105" s="2" t="s">
        <v>122</v>
      </c>
    </row>
    <row r="18106" spans="1:6" x14ac:dyDescent="0.25">
      <c r="A18106">
        <v>277</v>
      </c>
      <c r="B18106" s="2" t="s">
        <v>159</v>
      </c>
      <c r="C18106">
        <v>202639</v>
      </c>
      <c r="D18106">
        <v>0.06</v>
      </c>
      <c r="E18106">
        <v>0.63539999999999996</v>
      </c>
      <c r="F18106" s="2" t="s">
        <v>122</v>
      </c>
    </row>
    <row r="18107" spans="1:6" x14ac:dyDescent="0.25">
      <c r="A18107">
        <v>283</v>
      </c>
      <c r="B18107" s="2" t="s">
        <v>159</v>
      </c>
      <c r="C18107">
        <v>202639</v>
      </c>
      <c r="D18107">
        <v>0.10829999999999999</v>
      </c>
      <c r="E18107">
        <v>2.4081999999999999</v>
      </c>
      <c r="F18107" s="2" t="s">
        <v>122</v>
      </c>
    </row>
    <row r="18108" spans="1:6" x14ac:dyDescent="0.25">
      <c r="A18108">
        <v>303</v>
      </c>
      <c r="B18108" s="2" t="s">
        <v>160</v>
      </c>
      <c r="C18108">
        <v>202639</v>
      </c>
      <c r="D18108">
        <v>-1</v>
      </c>
      <c r="E18108">
        <v>-3.3898999999999999</v>
      </c>
      <c r="F18108" s="2" t="s">
        <v>122</v>
      </c>
    </row>
    <row r="18109" spans="1:6" x14ac:dyDescent="0.25">
      <c r="A18109">
        <v>303</v>
      </c>
      <c r="B18109" s="2" t="s">
        <v>256</v>
      </c>
      <c r="C18109">
        <v>202639</v>
      </c>
      <c r="D18109">
        <v>-11.25</v>
      </c>
      <c r="E18109">
        <v>0</v>
      </c>
      <c r="F18109" s="2" t="s">
        <v>122</v>
      </c>
    </row>
    <row r="18110" spans="1:6" x14ac:dyDescent="0.25">
      <c r="A18110">
        <v>307</v>
      </c>
      <c r="B18110" s="2" t="s">
        <v>160</v>
      </c>
      <c r="C18110">
        <v>202639</v>
      </c>
      <c r="D18110">
        <v>-4.1000000000000002E-2</v>
      </c>
      <c r="E18110">
        <v>-0.1389</v>
      </c>
      <c r="F18110" s="2" t="s">
        <v>122</v>
      </c>
    </row>
    <row r="18111" spans="1:6" x14ac:dyDescent="0.25">
      <c r="A18111">
        <v>309</v>
      </c>
      <c r="B18111" s="2" t="s">
        <v>160</v>
      </c>
      <c r="C18111">
        <v>202639</v>
      </c>
      <c r="D18111">
        <v>-2.5</v>
      </c>
      <c r="E18111">
        <v>-33.811900000000001</v>
      </c>
      <c r="F18111" s="2" t="s">
        <v>122</v>
      </c>
    </row>
    <row r="18112" spans="1:6" x14ac:dyDescent="0.25">
      <c r="A18112">
        <v>321</v>
      </c>
      <c r="B18112" s="2" t="s">
        <v>159</v>
      </c>
      <c r="C18112">
        <v>202639</v>
      </c>
      <c r="D18112">
        <v>4.3999999999999997E-2</v>
      </c>
      <c r="E18112">
        <v>1.9052</v>
      </c>
      <c r="F18112" s="2" t="s">
        <v>122</v>
      </c>
    </row>
    <row r="18113" spans="1:6" x14ac:dyDescent="0.25">
      <c r="A18113">
        <v>443</v>
      </c>
      <c r="B18113" s="2" t="s">
        <v>256</v>
      </c>
      <c r="C18113">
        <v>202639</v>
      </c>
      <c r="D18113">
        <v>-100.30000000000001</v>
      </c>
      <c r="E18113">
        <v>0</v>
      </c>
      <c r="F18113" s="2" t="s">
        <v>122</v>
      </c>
    </row>
    <row r="18114" spans="1:6" x14ac:dyDescent="0.25">
      <c r="A18114">
        <v>455</v>
      </c>
      <c r="B18114" s="2" t="s">
        <v>256</v>
      </c>
      <c r="C18114">
        <v>202639</v>
      </c>
      <c r="D18114">
        <v>-13.4</v>
      </c>
      <c r="E18114">
        <v>0</v>
      </c>
      <c r="F18114" s="2" t="s">
        <v>122</v>
      </c>
    </row>
    <row r="18115" spans="1:6" x14ac:dyDescent="0.25">
      <c r="A18115">
        <v>480</v>
      </c>
      <c r="B18115" s="2" t="s">
        <v>256</v>
      </c>
      <c r="C18115">
        <v>202639</v>
      </c>
      <c r="D18115">
        <v>-68.634999999999991</v>
      </c>
      <c r="E18115">
        <v>0</v>
      </c>
      <c r="F18115" s="2" t="s">
        <v>122</v>
      </c>
    </row>
    <row r="18116" spans="1:6" x14ac:dyDescent="0.25">
      <c r="A18116">
        <v>484</v>
      </c>
      <c r="B18116" s="2" t="s">
        <v>160</v>
      </c>
      <c r="C18116">
        <v>202639</v>
      </c>
      <c r="D18116">
        <v>-4.3E-3</v>
      </c>
      <c r="E18116">
        <v>-4.9599999999999998E-2</v>
      </c>
      <c r="F18116" s="2" t="s">
        <v>122</v>
      </c>
    </row>
    <row r="18117" spans="1:6" x14ac:dyDescent="0.25">
      <c r="A18117">
        <v>484</v>
      </c>
      <c r="B18117" s="2" t="s">
        <v>256</v>
      </c>
      <c r="C18117">
        <v>202639</v>
      </c>
      <c r="D18117">
        <v>-11.414</v>
      </c>
      <c r="E18117">
        <v>0</v>
      </c>
      <c r="F18117" s="2" t="s">
        <v>122</v>
      </c>
    </row>
    <row r="18118" spans="1:6" x14ac:dyDescent="0.25">
      <c r="A18118">
        <v>488</v>
      </c>
      <c r="B18118" s="2" t="s">
        <v>256</v>
      </c>
      <c r="C18118">
        <v>202639</v>
      </c>
      <c r="D18118">
        <v>-18</v>
      </c>
      <c r="E18118">
        <v>0</v>
      </c>
      <c r="F18118" s="2" t="s">
        <v>122</v>
      </c>
    </row>
    <row r="18119" spans="1:6" x14ac:dyDescent="0.25">
      <c r="A18119">
        <v>501</v>
      </c>
      <c r="B18119" s="2" t="s">
        <v>256</v>
      </c>
      <c r="C18119">
        <v>202639</v>
      </c>
      <c r="D18119">
        <v>-45.34</v>
      </c>
      <c r="E18119">
        <v>0</v>
      </c>
      <c r="F18119" s="2" t="s">
        <v>122</v>
      </c>
    </row>
    <row r="18120" spans="1:6" x14ac:dyDescent="0.25">
      <c r="A18120">
        <v>506</v>
      </c>
      <c r="B18120" s="2" t="s">
        <v>256</v>
      </c>
      <c r="C18120">
        <v>202639</v>
      </c>
      <c r="D18120">
        <v>-130.94999999999999</v>
      </c>
      <c r="E18120">
        <v>0</v>
      </c>
      <c r="F18120" s="2" t="s">
        <v>122</v>
      </c>
    </row>
    <row r="18121" spans="1:6" x14ac:dyDescent="0.25">
      <c r="A18121">
        <v>542</v>
      </c>
      <c r="B18121" s="2" t="s">
        <v>160</v>
      </c>
      <c r="C18121">
        <v>202639</v>
      </c>
      <c r="D18121">
        <v>-0.15</v>
      </c>
      <c r="E18121">
        <v>-0.91490000000000005</v>
      </c>
      <c r="F18121" s="2" t="s">
        <v>122</v>
      </c>
    </row>
    <row r="18122" spans="1:6" x14ac:dyDescent="0.25">
      <c r="A18122">
        <v>583</v>
      </c>
      <c r="B18122" s="2" t="s">
        <v>256</v>
      </c>
      <c r="C18122">
        <v>202639</v>
      </c>
      <c r="D18122">
        <v>-8</v>
      </c>
      <c r="E18122">
        <v>0</v>
      </c>
      <c r="F18122" s="2" t="s">
        <v>122</v>
      </c>
    </row>
    <row r="18123" spans="1:6" x14ac:dyDescent="0.25">
      <c r="A18123">
        <v>598</v>
      </c>
      <c r="B18123" s="2" t="s">
        <v>256</v>
      </c>
      <c r="C18123">
        <v>202639</v>
      </c>
      <c r="D18123">
        <v>-15</v>
      </c>
      <c r="E18123">
        <v>0</v>
      </c>
      <c r="F18123" s="2" t="s">
        <v>122</v>
      </c>
    </row>
    <row r="18124" spans="1:6" x14ac:dyDescent="0.25">
      <c r="A18124">
        <v>809</v>
      </c>
      <c r="B18124" s="2" t="s">
        <v>159</v>
      </c>
      <c r="C18124">
        <v>202639</v>
      </c>
      <c r="D18124">
        <v>0.753</v>
      </c>
      <c r="E18124">
        <v>54.463299999999997</v>
      </c>
      <c r="F18124" s="2" t="s">
        <v>122</v>
      </c>
    </row>
    <row r="18125" spans="1:6" x14ac:dyDescent="0.25">
      <c r="A18125">
        <v>1086</v>
      </c>
      <c r="B18125" s="2" t="s">
        <v>256</v>
      </c>
      <c r="C18125">
        <v>202639</v>
      </c>
      <c r="D18125">
        <v>-1.724</v>
      </c>
      <c r="E18125">
        <v>0</v>
      </c>
      <c r="F18125" s="2" t="s">
        <v>122</v>
      </c>
    </row>
    <row r="18126" spans="1:6" x14ac:dyDescent="0.25">
      <c r="A18126">
        <v>1086</v>
      </c>
      <c r="B18126" s="2" t="s">
        <v>159</v>
      </c>
      <c r="C18126">
        <v>202639</v>
      </c>
      <c r="D18126">
        <v>0.41310000000000002</v>
      </c>
      <c r="E18126">
        <v>11.8766</v>
      </c>
      <c r="F18126" s="2" t="s">
        <v>122</v>
      </c>
    </row>
    <row r="18127" spans="1:6" x14ac:dyDescent="0.25">
      <c r="A18127">
        <v>1089</v>
      </c>
      <c r="B18127" s="2" t="s">
        <v>256</v>
      </c>
      <c r="C18127">
        <v>202639</v>
      </c>
      <c r="D18127">
        <v>-1.3840000000000001</v>
      </c>
      <c r="E18127">
        <v>0</v>
      </c>
      <c r="F18127" s="2" t="s">
        <v>122</v>
      </c>
    </row>
    <row r="18128" spans="1:6" x14ac:dyDescent="0.25">
      <c r="A18128">
        <v>1089</v>
      </c>
      <c r="B18128" s="2" t="s">
        <v>159</v>
      </c>
      <c r="C18128">
        <v>202639</v>
      </c>
      <c r="D18128">
        <v>0.36620000000000003</v>
      </c>
      <c r="E18128">
        <v>22.879899999999999</v>
      </c>
      <c r="F18128" s="2" t="s">
        <v>122</v>
      </c>
    </row>
    <row r="18129" spans="1:6" x14ac:dyDescent="0.25">
      <c r="A18129">
        <v>1090</v>
      </c>
      <c r="B18129" s="2" t="s">
        <v>256</v>
      </c>
      <c r="C18129">
        <v>202639</v>
      </c>
      <c r="D18129">
        <v>-1.1839999999999999</v>
      </c>
      <c r="E18129">
        <v>0</v>
      </c>
      <c r="F18129" s="2" t="s">
        <v>122</v>
      </c>
    </row>
    <row r="18130" spans="1:6" x14ac:dyDescent="0.25">
      <c r="A18130">
        <v>1090</v>
      </c>
      <c r="B18130" s="2" t="s">
        <v>159</v>
      </c>
      <c r="C18130">
        <v>202639</v>
      </c>
      <c r="D18130">
        <v>0.43809999999999999</v>
      </c>
      <c r="E18130">
        <v>45.858699999999999</v>
      </c>
      <c r="F18130" s="2" t="s">
        <v>122</v>
      </c>
    </row>
    <row r="18131" spans="1:6" x14ac:dyDescent="0.25">
      <c r="A18131">
        <v>1093</v>
      </c>
      <c r="B18131" s="2" t="s">
        <v>159</v>
      </c>
      <c r="C18131">
        <v>202639</v>
      </c>
      <c r="D18131">
        <v>0.17199999999999999</v>
      </c>
      <c r="E18131">
        <v>28.251000000000001</v>
      </c>
      <c r="F18131" s="2" t="s">
        <v>122</v>
      </c>
    </row>
    <row r="18132" spans="1:6" x14ac:dyDescent="0.25">
      <c r="A18132">
        <v>1112</v>
      </c>
      <c r="B18132" s="2" t="s">
        <v>160</v>
      </c>
      <c r="C18132">
        <v>202639</v>
      </c>
      <c r="D18132">
        <v>-11</v>
      </c>
      <c r="E18132">
        <v>-3.6776</v>
      </c>
      <c r="F18132" s="2" t="s">
        <v>122</v>
      </c>
    </row>
    <row r="18133" spans="1:6" x14ac:dyDescent="0.25">
      <c r="A18133">
        <v>1112</v>
      </c>
      <c r="B18133" s="2" t="s">
        <v>256</v>
      </c>
      <c r="C18133">
        <v>202639</v>
      </c>
      <c r="D18133">
        <v>-8</v>
      </c>
      <c r="E18133">
        <v>0</v>
      </c>
      <c r="F18133" s="2" t="s">
        <v>122</v>
      </c>
    </row>
    <row r="18134" spans="1:6" x14ac:dyDescent="0.25">
      <c r="A18134">
        <v>1113</v>
      </c>
      <c r="B18134" s="2" t="s">
        <v>256</v>
      </c>
      <c r="C18134">
        <v>202639</v>
      </c>
      <c r="D18134">
        <v>-120</v>
      </c>
      <c r="E18134">
        <v>0</v>
      </c>
      <c r="F18134" s="2" t="s">
        <v>122</v>
      </c>
    </row>
    <row r="18135" spans="1:6" x14ac:dyDescent="0.25">
      <c r="A18135">
        <v>1113</v>
      </c>
      <c r="B18135" s="2" t="s">
        <v>159</v>
      </c>
      <c r="C18135">
        <v>202639</v>
      </c>
      <c r="D18135">
        <v>13.8</v>
      </c>
      <c r="E18135">
        <v>5.8076999999999996</v>
      </c>
      <c r="F18135" s="2" t="s">
        <v>122</v>
      </c>
    </row>
    <row r="18136" spans="1:6" x14ac:dyDescent="0.25">
      <c r="A18136">
        <v>1222</v>
      </c>
      <c r="B18136" s="2" t="s">
        <v>256</v>
      </c>
      <c r="C18136">
        <v>202639</v>
      </c>
      <c r="D18136">
        <v>-4</v>
      </c>
      <c r="E18136">
        <v>0</v>
      </c>
      <c r="F18136" s="2" t="s">
        <v>122</v>
      </c>
    </row>
    <row r="18137" spans="1:6" x14ac:dyDescent="0.25">
      <c r="A18137">
        <v>1224</v>
      </c>
      <c r="B18137" s="2" t="s">
        <v>256</v>
      </c>
      <c r="C18137">
        <v>202639</v>
      </c>
      <c r="D18137">
        <v>-8</v>
      </c>
      <c r="E18137">
        <v>0</v>
      </c>
      <c r="F18137" s="2" t="s">
        <v>122</v>
      </c>
    </row>
    <row r="18138" spans="1:6" x14ac:dyDescent="0.25">
      <c r="A18138">
        <v>1244</v>
      </c>
      <c r="B18138" s="2" t="s">
        <v>159</v>
      </c>
      <c r="C18138">
        <v>202639</v>
      </c>
      <c r="D18138">
        <v>0.19500000000000001</v>
      </c>
      <c r="E18138">
        <v>1.4550000000000001</v>
      </c>
      <c r="F18138" s="2" t="s">
        <v>122</v>
      </c>
    </row>
    <row r="18139" spans="1:6" x14ac:dyDescent="0.25">
      <c r="A18139">
        <v>1308</v>
      </c>
      <c r="B18139" s="2" t="s">
        <v>159</v>
      </c>
      <c r="C18139">
        <v>202639</v>
      </c>
      <c r="D18139">
        <v>1.9</v>
      </c>
      <c r="E18139">
        <v>7.6722999999999999</v>
      </c>
      <c r="F18139" s="2" t="s">
        <v>122</v>
      </c>
    </row>
    <row r="18140" spans="1:6" x14ac:dyDescent="0.25">
      <c r="A18140">
        <v>1311</v>
      </c>
      <c r="B18140" s="2" t="s">
        <v>256</v>
      </c>
      <c r="C18140">
        <v>202639</v>
      </c>
      <c r="D18140">
        <v>-4.4059999999999997</v>
      </c>
      <c r="E18140">
        <v>0</v>
      </c>
      <c r="F18140" s="2" t="s">
        <v>122</v>
      </c>
    </row>
    <row r="18141" spans="1:6" x14ac:dyDescent="0.25">
      <c r="A18141">
        <v>1330</v>
      </c>
      <c r="B18141" s="2" t="s">
        <v>256</v>
      </c>
      <c r="C18141">
        <v>202639</v>
      </c>
      <c r="D18141">
        <v>-8.5</v>
      </c>
      <c r="E18141">
        <v>0</v>
      </c>
      <c r="F18141" s="2" t="s">
        <v>122</v>
      </c>
    </row>
    <row r="18142" spans="1:6" x14ac:dyDescent="0.25">
      <c r="A18142">
        <v>1628</v>
      </c>
      <c r="B18142" s="2" t="s">
        <v>159</v>
      </c>
      <c r="C18142">
        <v>202639</v>
      </c>
      <c r="D18142">
        <v>1.4</v>
      </c>
      <c r="E18142">
        <v>3.0451999999999999</v>
      </c>
      <c r="F18142" s="2" t="s">
        <v>122</v>
      </c>
    </row>
    <row r="18143" spans="1:6" x14ac:dyDescent="0.25">
      <c r="A18143">
        <v>1730</v>
      </c>
      <c r="B18143" s="2" t="s">
        <v>256</v>
      </c>
      <c r="C18143">
        <v>202639</v>
      </c>
      <c r="D18143">
        <v>-9.1999999999999993</v>
      </c>
      <c r="E18143">
        <v>0</v>
      </c>
      <c r="F18143" s="2" t="s">
        <v>122</v>
      </c>
    </row>
    <row r="18144" spans="1:6" x14ac:dyDescent="0.25">
      <c r="A18144">
        <v>1730</v>
      </c>
      <c r="B18144" s="2" t="s">
        <v>159</v>
      </c>
      <c r="C18144">
        <v>202639</v>
      </c>
      <c r="D18144">
        <v>1.2</v>
      </c>
      <c r="E18144">
        <v>133.1131</v>
      </c>
      <c r="F18144" s="2" t="s">
        <v>122</v>
      </c>
    </row>
    <row r="18145" spans="1:6" x14ac:dyDescent="0.25">
      <c r="A18145">
        <v>1774</v>
      </c>
      <c r="B18145" s="2" t="s">
        <v>256</v>
      </c>
      <c r="C18145">
        <v>202639</v>
      </c>
      <c r="D18145">
        <v>-8.15</v>
      </c>
      <c r="E18145">
        <v>0</v>
      </c>
      <c r="F18145" s="2" t="s">
        <v>122</v>
      </c>
    </row>
    <row r="18146" spans="1:6" x14ac:dyDescent="0.25">
      <c r="A18146">
        <v>1774</v>
      </c>
      <c r="B18146" s="2" t="s">
        <v>159</v>
      </c>
      <c r="C18146">
        <v>202639</v>
      </c>
      <c r="D18146">
        <v>0.85</v>
      </c>
      <c r="E18146">
        <v>73.435500000000005</v>
      </c>
      <c r="F18146" s="2" t="s">
        <v>122</v>
      </c>
    </row>
    <row r="18147" spans="1:6" x14ac:dyDescent="0.25">
      <c r="A18147">
        <v>1802</v>
      </c>
      <c r="B18147" s="2" t="s">
        <v>159</v>
      </c>
      <c r="C18147">
        <v>202639</v>
      </c>
      <c r="D18147">
        <v>9.9600000000000009</v>
      </c>
      <c r="E18147">
        <v>12.3089</v>
      </c>
      <c r="F18147" s="2" t="s">
        <v>122</v>
      </c>
    </row>
    <row r="18148" spans="1:6" x14ac:dyDescent="0.25">
      <c r="A18148">
        <v>3576</v>
      </c>
      <c r="B18148" s="2" t="s">
        <v>202</v>
      </c>
      <c r="C18148">
        <v>202639</v>
      </c>
      <c r="D18148">
        <v>1.2E-2</v>
      </c>
      <c r="E18148">
        <v>0</v>
      </c>
      <c r="F18148" s="2" t="s">
        <v>122</v>
      </c>
    </row>
    <row r="18149" spans="1:6" x14ac:dyDescent="0.25">
      <c r="A18149">
        <v>3576</v>
      </c>
      <c r="B18149" s="2" t="s">
        <v>256</v>
      </c>
      <c r="C18149">
        <v>202639</v>
      </c>
      <c r="D18149">
        <v>-0.7802</v>
      </c>
      <c r="E18149">
        <v>0</v>
      </c>
      <c r="F18149" s="2" t="s">
        <v>122</v>
      </c>
    </row>
    <row r="18150" spans="1:6" x14ac:dyDescent="0.25">
      <c r="A18150">
        <v>3855</v>
      </c>
      <c r="B18150" s="2" t="s">
        <v>160</v>
      </c>
      <c r="C18150">
        <v>202639</v>
      </c>
      <c r="D18150">
        <v>-0.26</v>
      </c>
      <c r="E18150">
        <v>-0.46870000000000001</v>
      </c>
      <c r="F18150" s="2" t="s">
        <v>122</v>
      </c>
    </row>
    <row r="18151" spans="1:6" x14ac:dyDescent="0.25">
      <c r="A18151">
        <v>3858</v>
      </c>
      <c r="B18151" s="2" t="s">
        <v>159</v>
      </c>
      <c r="C18151">
        <v>202639</v>
      </c>
      <c r="D18151">
        <v>0.17799999999999999</v>
      </c>
      <c r="E18151">
        <v>13.351100000000001</v>
      </c>
      <c r="F18151" s="2" t="s">
        <v>122</v>
      </c>
    </row>
    <row r="18152" spans="1:6" x14ac:dyDescent="0.25">
      <c r="A18152">
        <v>3907</v>
      </c>
      <c r="B18152" s="2" t="s">
        <v>160</v>
      </c>
      <c r="C18152">
        <v>202639</v>
      </c>
      <c r="D18152">
        <v>-1</v>
      </c>
      <c r="E18152">
        <v>-17.503</v>
      </c>
      <c r="F18152" s="2" t="s">
        <v>122</v>
      </c>
    </row>
    <row r="18153" spans="1:6" x14ac:dyDescent="0.25">
      <c r="A18153">
        <v>5614</v>
      </c>
      <c r="B18153" s="2" t="s">
        <v>160</v>
      </c>
      <c r="C18153">
        <v>202639</v>
      </c>
      <c r="D18153">
        <v>-0.15920000000000001</v>
      </c>
      <c r="E18153">
        <v>-10.3371</v>
      </c>
      <c r="F18153" s="2" t="s">
        <v>122</v>
      </c>
    </row>
    <row r="18154" spans="1:6" x14ac:dyDescent="0.25">
      <c r="A18154">
        <v>5614</v>
      </c>
      <c r="B18154" s="2" t="s">
        <v>256</v>
      </c>
      <c r="C18154">
        <v>202639</v>
      </c>
      <c r="D18154">
        <v>-0.82</v>
      </c>
      <c r="E18154">
        <v>0</v>
      </c>
      <c r="F18154" s="2" t="s">
        <v>122</v>
      </c>
    </row>
    <row r="18155" spans="1:6" x14ac:dyDescent="0.25">
      <c r="A18155">
        <v>6170</v>
      </c>
      <c r="B18155" s="2" t="s">
        <v>160</v>
      </c>
      <c r="C18155">
        <v>202639</v>
      </c>
      <c r="D18155">
        <v>-0.82799999999999996</v>
      </c>
      <c r="E18155">
        <v>-6.3152999999999997</v>
      </c>
      <c r="F18155" s="2" t="s">
        <v>122</v>
      </c>
    </row>
    <row r="18156" spans="1:6" x14ac:dyDescent="0.25">
      <c r="A18156">
        <v>6624</v>
      </c>
      <c r="B18156" s="2" t="s">
        <v>256</v>
      </c>
      <c r="C18156">
        <v>202639</v>
      </c>
      <c r="D18156">
        <v>-3</v>
      </c>
      <c r="E18156">
        <v>0</v>
      </c>
      <c r="F18156" s="2" t="s">
        <v>122</v>
      </c>
    </row>
    <row r="18157" spans="1:6" x14ac:dyDescent="0.25">
      <c r="A18157">
        <v>7099</v>
      </c>
      <c r="B18157" s="2" t="s">
        <v>160</v>
      </c>
      <c r="C18157">
        <v>202639</v>
      </c>
      <c r="D18157">
        <v>-0.11</v>
      </c>
      <c r="E18157">
        <v>-7.3281000000000001</v>
      </c>
      <c r="F18157" s="2" t="s">
        <v>122</v>
      </c>
    </row>
    <row r="18158" spans="1:6" x14ac:dyDescent="0.25">
      <c r="A18158">
        <v>7099</v>
      </c>
      <c r="B18158" s="2" t="s">
        <v>256</v>
      </c>
      <c r="C18158">
        <v>202639</v>
      </c>
      <c r="D18158">
        <v>-2.9000000000000004</v>
      </c>
      <c r="E18158">
        <v>0</v>
      </c>
      <c r="F18158" s="2" t="s">
        <v>122</v>
      </c>
    </row>
    <row r="18159" spans="1:6" x14ac:dyDescent="0.25">
      <c r="A18159">
        <v>7176</v>
      </c>
      <c r="B18159" s="2" t="s">
        <v>159</v>
      </c>
      <c r="C18159">
        <v>202639</v>
      </c>
      <c r="D18159">
        <v>1</v>
      </c>
      <c r="E18159">
        <v>144.3373</v>
      </c>
      <c r="F18159" s="2" t="s">
        <v>122</v>
      </c>
    </row>
    <row r="18160" spans="1:6" x14ac:dyDescent="0.25">
      <c r="A18160">
        <v>7714</v>
      </c>
      <c r="B18160" s="2" t="s">
        <v>256</v>
      </c>
      <c r="C18160">
        <v>202639</v>
      </c>
      <c r="D18160">
        <v>-576</v>
      </c>
      <c r="E18160">
        <v>0</v>
      </c>
      <c r="F18160" s="2" t="s">
        <v>122</v>
      </c>
    </row>
    <row r="18161" spans="1:6" x14ac:dyDescent="0.25">
      <c r="A18161">
        <v>8146</v>
      </c>
      <c r="B18161" s="2" t="s">
        <v>160</v>
      </c>
      <c r="C18161">
        <v>202639</v>
      </c>
      <c r="D18161">
        <v>-0.16</v>
      </c>
      <c r="E18161">
        <v>-2.4942000000000002</v>
      </c>
      <c r="F18161" s="2" t="s">
        <v>122</v>
      </c>
    </row>
    <row r="18162" spans="1:6" x14ac:dyDescent="0.25">
      <c r="A18162">
        <v>8180</v>
      </c>
      <c r="B18162" s="2" t="s">
        <v>256</v>
      </c>
      <c r="C18162">
        <v>202639</v>
      </c>
      <c r="D18162">
        <v>-15</v>
      </c>
      <c r="E18162">
        <v>0</v>
      </c>
      <c r="F18162" s="2" t="s">
        <v>122</v>
      </c>
    </row>
    <row r="18163" spans="1:6" x14ac:dyDescent="0.25">
      <c r="A18163">
        <v>11256</v>
      </c>
      <c r="B18163" s="2" t="s">
        <v>160</v>
      </c>
      <c r="C18163">
        <v>202639</v>
      </c>
      <c r="D18163">
        <v>-3.3999999999999998E-3</v>
      </c>
      <c r="E18163">
        <v>-3.3700000000000001E-2</v>
      </c>
      <c r="F18163" s="2" t="s">
        <v>122</v>
      </c>
    </row>
    <row r="18164" spans="1:6" x14ac:dyDescent="0.25">
      <c r="A18164">
        <v>11260</v>
      </c>
      <c r="B18164" s="2" t="s">
        <v>256</v>
      </c>
      <c r="C18164">
        <v>202639</v>
      </c>
      <c r="D18164">
        <v>-15.02</v>
      </c>
      <c r="E18164">
        <v>0</v>
      </c>
      <c r="F18164" s="2" t="s">
        <v>122</v>
      </c>
    </row>
    <row r="18165" spans="1:6" x14ac:dyDescent="0.25">
      <c r="A18165">
        <v>11734</v>
      </c>
      <c r="B18165" s="2" t="s">
        <v>256</v>
      </c>
      <c r="C18165">
        <v>202639</v>
      </c>
      <c r="D18165">
        <v>-1.0750000000000002</v>
      </c>
      <c r="E18165">
        <v>0</v>
      </c>
      <c r="F18165" s="2" t="s">
        <v>122</v>
      </c>
    </row>
    <row r="18166" spans="1:6" x14ac:dyDescent="0.25">
      <c r="A18166">
        <v>621</v>
      </c>
      <c r="B18166" s="2" t="s">
        <v>159</v>
      </c>
      <c r="C18166">
        <v>202639</v>
      </c>
      <c r="D18166">
        <v>2</v>
      </c>
      <c r="E18166">
        <v>14.4544</v>
      </c>
      <c r="F18166" s="2" t="s">
        <v>122</v>
      </c>
    </row>
    <row r="18167" spans="1:6" x14ac:dyDescent="0.25">
      <c r="A18167">
        <v>662</v>
      </c>
      <c r="B18167" s="2" t="s">
        <v>159</v>
      </c>
      <c r="C18167">
        <v>202639</v>
      </c>
      <c r="D18167">
        <v>1</v>
      </c>
      <c r="E18167">
        <v>3.2143000000000002</v>
      </c>
      <c r="F18167" s="2" t="s">
        <v>122</v>
      </c>
    </row>
    <row r="18168" spans="1:6" x14ac:dyDescent="0.25">
      <c r="A18168">
        <v>673</v>
      </c>
      <c r="B18168" s="2" t="s">
        <v>159</v>
      </c>
      <c r="C18168">
        <v>202639</v>
      </c>
      <c r="D18168">
        <v>2</v>
      </c>
      <c r="E18168">
        <v>44.1053</v>
      </c>
      <c r="F18168" s="2" t="s">
        <v>122</v>
      </c>
    </row>
    <row r="18169" spans="1:6" x14ac:dyDescent="0.25">
      <c r="A18169">
        <v>676</v>
      </c>
      <c r="B18169" s="2" t="s">
        <v>159</v>
      </c>
      <c r="C18169">
        <v>202639</v>
      </c>
      <c r="D18169">
        <v>1</v>
      </c>
      <c r="E18169">
        <v>2.657</v>
      </c>
      <c r="F18169" s="2" t="s">
        <v>122</v>
      </c>
    </row>
    <row r="18170" spans="1:6" x14ac:dyDescent="0.25">
      <c r="A18170">
        <v>690</v>
      </c>
      <c r="B18170" s="2" t="s">
        <v>160</v>
      </c>
      <c r="C18170">
        <v>202639</v>
      </c>
      <c r="D18170">
        <v>-1</v>
      </c>
      <c r="E18170">
        <v>-4.2796000000000003</v>
      </c>
      <c r="F18170" s="2" t="s">
        <v>122</v>
      </c>
    </row>
    <row r="18171" spans="1:6" x14ac:dyDescent="0.25">
      <c r="A18171">
        <v>3563</v>
      </c>
      <c r="B18171" s="2" t="s">
        <v>159</v>
      </c>
      <c r="C18171">
        <v>202639</v>
      </c>
      <c r="D18171">
        <v>1</v>
      </c>
      <c r="E18171">
        <v>6.2366000000000001</v>
      </c>
      <c r="F18171" s="2" t="s">
        <v>122</v>
      </c>
    </row>
    <row r="18172" spans="1:6" x14ac:dyDescent="0.25">
      <c r="A18172">
        <v>5286</v>
      </c>
      <c r="B18172" s="2" t="s">
        <v>159</v>
      </c>
      <c r="C18172">
        <v>202639</v>
      </c>
      <c r="D18172">
        <v>1</v>
      </c>
      <c r="E18172">
        <v>2.0215999999999998</v>
      </c>
      <c r="F18172" s="2" t="s">
        <v>122</v>
      </c>
    </row>
    <row r="18173" spans="1:6" x14ac:dyDescent="0.25">
      <c r="A18173">
        <v>6566</v>
      </c>
      <c r="B18173" s="2" t="s">
        <v>160</v>
      </c>
      <c r="C18173">
        <v>202639</v>
      </c>
      <c r="D18173">
        <v>-0.45</v>
      </c>
      <c r="E18173">
        <v>-55.7166</v>
      </c>
      <c r="F18173" s="2" t="s">
        <v>122</v>
      </c>
    </row>
    <row r="18174" spans="1:6" x14ac:dyDescent="0.25">
      <c r="A18174">
        <v>6568</v>
      </c>
      <c r="B18174" s="2" t="s">
        <v>159</v>
      </c>
      <c r="C18174">
        <v>202639</v>
      </c>
      <c r="D18174">
        <v>1</v>
      </c>
      <c r="E18174">
        <v>66.438999999999993</v>
      </c>
      <c r="F18174" s="2" t="s">
        <v>122</v>
      </c>
    </row>
    <row r="18175" spans="1:6" x14ac:dyDescent="0.25">
      <c r="A18175">
        <v>7417</v>
      </c>
      <c r="B18175" s="2" t="s">
        <v>160</v>
      </c>
      <c r="C18175">
        <v>202639</v>
      </c>
      <c r="D18175">
        <v>-2</v>
      </c>
      <c r="E18175">
        <v>-15.477</v>
      </c>
      <c r="F18175" s="2" t="s">
        <v>122</v>
      </c>
    </row>
    <row r="18176" spans="1:6" x14ac:dyDescent="0.25">
      <c r="A18176">
        <v>11249</v>
      </c>
      <c r="B18176" s="2" t="s">
        <v>160</v>
      </c>
      <c r="C18176">
        <v>202639</v>
      </c>
      <c r="D18176">
        <v>-1.4</v>
      </c>
      <c r="E18176">
        <v>-80.854500000000002</v>
      </c>
      <c r="F18176" s="2" t="s">
        <v>122</v>
      </c>
    </row>
    <row r="18177" spans="1:6" x14ac:dyDescent="0.25">
      <c r="A18177">
        <v>11271</v>
      </c>
      <c r="B18177" s="2" t="s">
        <v>159</v>
      </c>
      <c r="C18177">
        <v>202639</v>
      </c>
      <c r="D18177">
        <v>130</v>
      </c>
      <c r="E18177">
        <v>929.5</v>
      </c>
      <c r="F18177" s="2" t="s">
        <v>122</v>
      </c>
    </row>
    <row r="18178" spans="1:6" x14ac:dyDescent="0.25">
      <c r="A18178">
        <v>13636</v>
      </c>
      <c r="B18178" s="2" t="s">
        <v>160</v>
      </c>
      <c r="C18178">
        <v>202639</v>
      </c>
      <c r="D18178">
        <v>-1</v>
      </c>
      <c r="E18178">
        <v>-428</v>
      </c>
      <c r="F18178" s="2" t="s">
        <v>122</v>
      </c>
    </row>
    <row r="18179" spans="1:6" x14ac:dyDescent="0.25">
      <c r="A18179">
        <v>2</v>
      </c>
      <c r="B18179" s="2" t="s">
        <v>158</v>
      </c>
      <c r="C18179">
        <v>202630</v>
      </c>
      <c r="D18179">
        <v>1</v>
      </c>
      <c r="E18179">
        <v>39.090000000000003</v>
      </c>
      <c r="F18179" s="2" t="s">
        <v>122</v>
      </c>
    </row>
    <row r="18180" spans="1:6" x14ac:dyDescent="0.25">
      <c r="A18180">
        <v>14</v>
      </c>
      <c r="B18180" s="2" t="s">
        <v>157</v>
      </c>
      <c r="C18180">
        <v>202630</v>
      </c>
      <c r="D18180">
        <v>-1</v>
      </c>
      <c r="E18180">
        <v>-17.6599</v>
      </c>
      <c r="F18180" s="2" t="s">
        <v>122</v>
      </c>
    </row>
    <row r="18181" spans="1:6" x14ac:dyDescent="0.25">
      <c r="A18181">
        <v>99</v>
      </c>
      <c r="B18181" s="2" t="s">
        <v>157</v>
      </c>
      <c r="C18181">
        <v>202630</v>
      </c>
      <c r="D18181">
        <v>-1</v>
      </c>
      <c r="E18181">
        <v>-12.030200000000001</v>
      </c>
      <c r="F18181" s="2" t="s">
        <v>122</v>
      </c>
    </row>
    <row r="18182" spans="1:6" x14ac:dyDescent="0.25">
      <c r="A18182">
        <v>130</v>
      </c>
      <c r="B18182" s="2" t="s">
        <v>158</v>
      </c>
      <c r="C18182">
        <v>202630</v>
      </c>
      <c r="D18182">
        <v>50</v>
      </c>
      <c r="E18182">
        <v>113.56</v>
      </c>
      <c r="F18182" s="2" t="s">
        <v>122</v>
      </c>
    </row>
    <row r="18183" spans="1:6" x14ac:dyDescent="0.25">
      <c r="A18183">
        <v>133</v>
      </c>
      <c r="B18183" s="2" t="s">
        <v>158</v>
      </c>
      <c r="C18183">
        <v>202630</v>
      </c>
      <c r="D18183">
        <v>250</v>
      </c>
      <c r="E18183">
        <v>613.98</v>
      </c>
      <c r="F18183" s="2" t="s">
        <v>122</v>
      </c>
    </row>
    <row r="18184" spans="1:6" x14ac:dyDescent="0.25">
      <c r="A18184">
        <v>151</v>
      </c>
      <c r="B18184" s="2" t="s">
        <v>157</v>
      </c>
      <c r="C18184">
        <v>202630</v>
      </c>
      <c r="D18184">
        <v>-5.9119999999999999</v>
      </c>
      <c r="E18184">
        <v>-39.357399999999998</v>
      </c>
      <c r="F18184" s="2" t="s">
        <v>122</v>
      </c>
    </row>
    <row r="18185" spans="1:6" x14ac:dyDescent="0.25">
      <c r="A18185">
        <v>271</v>
      </c>
      <c r="B18185" s="2" t="s">
        <v>157</v>
      </c>
      <c r="C18185">
        <v>202630</v>
      </c>
      <c r="D18185">
        <v>-3</v>
      </c>
      <c r="E18185">
        <v>-4.1917999999999997</v>
      </c>
      <c r="F18185" s="2" t="s">
        <v>122</v>
      </c>
    </row>
    <row r="18186" spans="1:6" x14ac:dyDescent="0.25">
      <c r="A18186">
        <v>307</v>
      </c>
      <c r="B18186" s="2" t="s">
        <v>157</v>
      </c>
      <c r="C18186">
        <v>202630</v>
      </c>
      <c r="D18186">
        <v>-1</v>
      </c>
      <c r="E18186">
        <v>-3.3815</v>
      </c>
      <c r="F18186" s="2" t="s">
        <v>122</v>
      </c>
    </row>
    <row r="18187" spans="1:6" x14ac:dyDescent="0.25">
      <c r="A18187">
        <v>346</v>
      </c>
      <c r="B18187" s="2" t="s">
        <v>157</v>
      </c>
      <c r="C18187">
        <v>202630</v>
      </c>
      <c r="D18187">
        <v>-5.88</v>
      </c>
      <c r="E18187">
        <v>-23.511599999999998</v>
      </c>
      <c r="F18187" s="2" t="s">
        <v>122</v>
      </c>
    </row>
    <row r="18188" spans="1:6" x14ac:dyDescent="0.25">
      <c r="A18188">
        <v>408</v>
      </c>
      <c r="B18188" s="2" t="s">
        <v>157</v>
      </c>
      <c r="C18188">
        <v>202630</v>
      </c>
      <c r="D18188">
        <v>-20.7</v>
      </c>
      <c r="E18188">
        <v>-455.4</v>
      </c>
      <c r="F18188" s="2" t="s">
        <v>122</v>
      </c>
    </row>
    <row r="18189" spans="1:6" x14ac:dyDescent="0.25">
      <c r="A18189">
        <v>534</v>
      </c>
      <c r="B18189" s="2" t="s">
        <v>157</v>
      </c>
      <c r="C18189">
        <v>202630</v>
      </c>
      <c r="D18189">
        <v>-0.25</v>
      </c>
      <c r="E18189">
        <v>-1.2705</v>
      </c>
      <c r="F18189" s="2" t="s">
        <v>122</v>
      </c>
    </row>
    <row r="18190" spans="1:6" x14ac:dyDescent="0.25">
      <c r="A18190">
        <v>576</v>
      </c>
      <c r="B18190" s="2" t="s">
        <v>157</v>
      </c>
      <c r="C18190">
        <v>202630</v>
      </c>
      <c r="D18190">
        <v>-49</v>
      </c>
      <c r="E18190">
        <v>-170.53649999999999</v>
      </c>
      <c r="F18190" s="2" t="s">
        <v>122</v>
      </c>
    </row>
    <row r="18191" spans="1:6" x14ac:dyDescent="0.25">
      <c r="A18191">
        <v>580</v>
      </c>
      <c r="B18191" s="2" t="s">
        <v>157</v>
      </c>
      <c r="C18191">
        <v>202630</v>
      </c>
      <c r="D18191">
        <v>-1.25</v>
      </c>
      <c r="E18191">
        <v>-6.6150000000000002</v>
      </c>
      <c r="F18191" s="2" t="s">
        <v>122</v>
      </c>
    </row>
    <row r="18192" spans="1:6" x14ac:dyDescent="0.25">
      <c r="A18192">
        <v>592</v>
      </c>
      <c r="B18192" s="2" t="s">
        <v>157</v>
      </c>
      <c r="C18192">
        <v>202630</v>
      </c>
      <c r="D18192">
        <v>-5</v>
      </c>
      <c r="E18192">
        <v>-24.8398</v>
      </c>
      <c r="F18192" s="2" t="s">
        <v>122</v>
      </c>
    </row>
    <row r="18193" spans="1:6" x14ac:dyDescent="0.25">
      <c r="A18193">
        <v>1154</v>
      </c>
      <c r="B18193" s="2" t="s">
        <v>202</v>
      </c>
      <c r="C18193">
        <v>202630</v>
      </c>
      <c r="D18193">
        <v>20</v>
      </c>
      <c r="E18193">
        <v>178.17</v>
      </c>
      <c r="F18193" s="2" t="s">
        <v>122</v>
      </c>
    </row>
    <row r="18194" spans="1:6" x14ac:dyDescent="0.25">
      <c r="A18194">
        <v>1217</v>
      </c>
      <c r="B18194" s="2" t="s">
        <v>202</v>
      </c>
      <c r="C18194">
        <v>202630</v>
      </c>
      <c r="D18194">
        <v>843</v>
      </c>
      <c r="E18194">
        <v>2658.55</v>
      </c>
      <c r="F18194" s="2" t="s">
        <v>122</v>
      </c>
    </row>
    <row r="18195" spans="1:6" x14ac:dyDescent="0.25">
      <c r="A18195">
        <v>1303</v>
      </c>
      <c r="B18195" s="2" t="s">
        <v>202</v>
      </c>
      <c r="C18195">
        <v>202630</v>
      </c>
      <c r="D18195">
        <v>240</v>
      </c>
      <c r="E18195">
        <v>496.58</v>
      </c>
      <c r="F18195" s="2" t="s">
        <v>122</v>
      </c>
    </row>
    <row r="18196" spans="1:6" x14ac:dyDescent="0.25">
      <c r="A18196">
        <v>1322</v>
      </c>
      <c r="B18196" s="2" t="s">
        <v>202</v>
      </c>
      <c r="C18196">
        <v>202630</v>
      </c>
      <c r="D18196">
        <v>42</v>
      </c>
      <c r="E18196">
        <v>206.27</v>
      </c>
      <c r="F18196" s="2" t="s">
        <v>122</v>
      </c>
    </row>
    <row r="18197" spans="1:6" x14ac:dyDescent="0.25">
      <c r="A18197">
        <v>1625</v>
      </c>
      <c r="B18197" s="2" t="s">
        <v>202</v>
      </c>
      <c r="C18197">
        <v>202630</v>
      </c>
      <c r="D18197">
        <v>10</v>
      </c>
      <c r="E18197">
        <v>79.06</v>
      </c>
      <c r="F18197" s="2" t="s">
        <v>122</v>
      </c>
    </row>
    <row r="18198" spans="1:6" x14ac:dyDescent="0.25">
      <c r="A18198">
        <v>1699</v>
      </c>
      <c r="B18198" s="2" t="s">
        <v>202</v>
      </c>
      <c r="C18198">
        <v>202630</v>
      </c>
      <c r="D18198">
        <v>92</v>
      </c>
      <c r="E18198">
        <v>840.76</v>
      </c>
      <c r="F18198" s="2" t="s">
        <v>122</v>
      </c>
    </row>
    <row r="18199" spans="1:6" x14ac:dyDescent="0.25">
      <c r="A18199">
        <v>1700</v>
      </c>
      <c r="B18199" s="2" t="s">
        <v>202</v>
      </c>
      <c r="C18199">
        <v>202630</v>
      </c>
      <c r="D18199">
        <v>80</v>
      </c>
      <c r="E18199">
        <v>1797.14</v>
      </c>
      <c r="F18199" s="2" t="s">
        <v>122</v>
      </c>
    </row>
    <row r="18200" spans="1:6" x14ac:dyDescent="0.25">
      <c r="A18200">
        <v>1749</v>
      </c>
      <c r="B18200" s="2" t="s">
        <v>2420</v>
      </c>
      <c r="C18200">
        <v>202630</v>
      </c>
      <c r="D18200">
        <v>7.72</v>
      </c>
      <c r="E18200">
        <v>10.48</v>
      </c>
      <c r="F18200" s="2" t="s">
        <v>122</v>
      </c>
    </row>
    <row r="18201" spans="1:6" x14ac:dyDescent="0.25">
      <c r="A18201">
        <v>3715</v>
      </c>
      <c r="B18201" s="2" t="s">
        <v>158</v>
      </c>
      <c r="C18201">
        <v>202630</v>
      </c>
      <c r="D18201">
        <v>12</v>
      </c>
      <c r="E18201">
        <v>252</v>
      </c>
      <c r="F18201" s="2" t="s">
        <v>122</v>
      </c>
    </row>
    <row r="18202" spans="1:6" x14ac:dyDescent="0.25">
      <c r="A18202">
        <v>3831</v>
      </c>
      <c r="B18202" s="2" t="s">
        <v>158</v>
      </c>
      <c r="C18202">
        <v>202630</v>
      </c>
      <c r="D18202">
        <v>25</v>
      </c>
      <c r="E18202">
        <v>2269.73</v>
      </c>
      <c r="F18202" s="2" t="s">
        <v>122</v>
      </c>
    </row>
    <row r="18203" spans="1:6" x14ac:dyDescent="0.25">
      <c r="A18203">
        <v>3855</v>
      </c>
      <c r="B18203" s="2" t="s">
        <v>158</v>
      </c>
      <c r="C18203">
        <v>202630</v>
      </c>
      <c r="D18203">
        <v>250</v>
      </c>
      <c r="E18203">
        <v>450.63</v>
      </c>
      <c r="F18203" s="2" t="s">
        <v>122</v>
      </c>
    </row>
    <row r="18204" spans="1:6" x14ac:dyDescent="0.25">
      <c r="A18204">
        <v>3896</v>
      </c>
      <c r="B18204" s="2" t="s">
        <v>158</v>
      </c>
      <c r="C18204">
        <v>202630</v>
      </c>
      <c r="D18204">
        <v>7</v>
      </c>
      <c r="E18204">
        <v>504.24</v>
      </c>
      <c r="F18204" s="2" t="s">
        <v>122</v>
      </c>
    </row>
    <row r="18205" spans="1:6" x14ac:dyDescent="0.25">
      <c r="A18205">
        <v>4767</v>
      </c>
      <c r="B18205" s="2" t="s">
        <v>202</v>
      </c>
      <c r="C18205">
        <v>202630</v>
      </c>
      <c r="D18205">
        <v>27</v>
      </c>
      <c r="E18205">
        <v>792.42</v>
      </c>
      <c r="F18205" s="2" t="s">
        <v>122</v>
      </c>
    </row>
    <row r="18206" spans="1:6" x14ac:dyDescent="0.25">
      <c r="A18206">
        <v>5448</v>
      </c>
      <c r="B18206" s="2" t="s">
        <v>202</v>
      </c>
      <c r="C18206">
        <v>202630</v>
      </c>
      <c r="D18206">
        <v>4</v>
      </c>
      <c r="E18206">
        <v>49.54</v>
      </c>
      <c r="F18206" s="2" t="s">
        <v>122</v>
      </c>
    </row>
    <row r="18207" spans="1:6" x14ac:dyDescent="0.25">
      <c r="A18207">
        <v>6148</v>
      </c>
      <c r="B18207" s="2" t="s">
        <v>202</v>
      </c>
      <c r="C18207">
        <v>202630</v>
      </c>
      <c r="D18207">
        <v>5</v>
      </c>
      <c r="E18207">
        <v>49.35</v>
      </c>
      <c r="F18207" s="2" t="s">
        <v>122</v>
      </c>
    </row>
    <row r="18208" spans="1:6" x14ac:dyDescent="0.25">
      <c r="A18208">
        <v>6169</v>
      </c>
      <c r="B18208" s="2" t="s">
        <v>202</v>
      </c>
      <c r="C18208">
        <v>202630</v>
      </c>
      <c r="D18208">
        <v>30</v>
      </c>
      <c r="E18208">
        <v>374.14</v>
      </c>
      <c r="F18208" s="2" t="s">
        <v>122</v>
      </c>
    </row>
    <row r="18209" spans="1:6" x14ac:dyDescent="0.25">
      <c r="A18209">
        <v>7145</v>
      </c>
      <c r="B18209" s="2" t="s">
        <v>2420</v>
      </c>
      <c r="C18209">
        <v>202630</v>
      </c>
      <c r="D18209">
        <v>11.9</v>
      </c>
      <c r="E18209">
        <v>0</v>
      </c>
      <c r="F18209" s="2" t="s">
        <v>122</v>
      </c>
    </row>
    <row r="18210" spans="1:6" x14ac:dyDescent="0.25">
      <c r="A18210">
        <v>7176</v>
      </c>
      <c r="B18210" s="2" t="s">
        <v>157</v>
      </c>
      <c r="C18210">
        <v>202630</v>
      </c>
      <c r="D18210">
        <v>-1</v>
      </c>
      <c r="E18210">
        <v>-145.11199999999999</v>
      </c>
      <c r="F18210" s="2" t="s">
        <v>122</v>
      </c>
    </row>
    <row r="18211" spans="1:6" x14ac:dyDescent="0.25">
      <c r="A18211">
        <v>7176</v>
      </c>
      <c r="B18211" s="2" t="s">
        <v>158</v>
      </c>
      <c r="C18211">
        <v>202630</v>
      </c>
      <c r="D18211">
        <v>4</v>
      </c>
      <c r="E18211">
        <v>582.95000000000005</v>
      </c>
      <c r="F18211" s="2" t="s">
        <v>122</v>
      </c>
    </row>
    <row r="18212" spans="1:6" x14ac:dyDescent="0.25">
      <c r="A18212">
        <v>7217</v>
      </c>
      <c r="B18212" s="2" t="s">
        <v>157</v>
      </c>
      <c r="C18212">
        <v>202630</v>
      </c>
      <c r="D18212">
        <v>-36.6</v>
      </c>
      <c r="E18212">
        <v>-138.18819999999999</v>
      </c>
      <c r="F18212" s="2" t="s">
        <v>122</v>
      </c>
    </row>
    <row r="18213" spans="1:6" x14ac:dyDescent="0.25">
      <c r="A18213">
        <v>7804</v>
      </c>
      <c r="B18213" s="2" t="s">
        <v>202</v>
      </c>
      <c r="C18213">
        <v>202630</v>
      </c>
      <c r="D18213">
        <v>2.8</v>
      </c>
      <c r="E18213">
        <v>17.55</v>
      </c>
      <c r="F18213" s="2" t="s">
        <v>122</v>
      </c>
    </row>
    <row r="18214" spans="1:6" x14ac:dyDescent="0.25">
      <c r="A18214">
        <v>7806</v>
      </c>
      <c r="B18214" s="2" t="s">
        <v>202</v>
      </c>
      <c r="C18214">
        <v>202630</v>
      </c>
      <c r="D18214">
        <v>60</v>
      </c>
      <c r="E18214">
        <v>270.14</v>
      </c>
      <c r="F18214" s="2" t="s">
        <v>122</v>
      </c>
    </row>
    <row r="18215" spans="1:6" x14ac:dyDescent="0.25">
      <c r="A18215">
        <v>7816</v>
      </c>
      <c r="B18215" s="2" t="s">
        <v>202</v>
      </c>
      <c r="C18215">
        <v>202630</v>
      </c>
      <c r="D18215">
        <v>23</v>
      </c>
      <c r="E18215">
        <v>184.6</v>
      </c>
      <c r="F18215" s="2" t="s">
        <v>122</v>
      </c>
    </row>
    <row r="18216" spans="1:6" x14ac:dyDescent="0.25">
      <c r="A18216">
        <v>7866</v>
      </c>
      <c r="B18216" s="2" t="s">
        <v>202</v>
      </c>
      <c r="C18216">
        <v>202630</v>
      </c>
      <c r="D18216">
        <v>54</v>
      </c>
      <c r="E18216">
        <v>77.459999999999994</v>
      </c>
      <c r="F18216" s="2" t="s">
        <v>122</v>
      </c>
    </row>
    <row r="18217" spans="1:6" x14ac:dyDescent="0.25">
      <c r="A18217">
        <v>8180</v>
      </c>
      <c r="B18217" s="2" t="s">
        <v>202</v>
      </c>
      <c r="C18217">
        <v>202630</v>
      </c>
      <c r="D18217">
        <v>8.6</v>
      </c>
      <c r="E18217">
        <v>160.44999999999999</v>
      </c>
      <c r="F18217" s="2" t="s">
        <v>122</v>
      </c>
    </row>
    <row r="18218" spans="1:6" x14ac:dyDescent="0.25">
      <c r="A18218">
        <v>11163</v>
      </c>
      <c r="B18218" s="2" t="s">
        <v>158</v>
      </c>
      <c r="C18218">
        <v>202630</v>
      </c>
      <c r="D18218">
        <v>280</v>
      </c>
      <c r="E18218">
        <v>2100</v>
      </c>
      <c r="F18218" s="2" t="s">
        <v>122</v>
      </c>
    </row>
    <row r="18219" spans="1:6" x14ac:dyDescent="0.25">
      <c r="A18219">
        <v>11734</v>
      </c>
      <c r="B18219" s="2" t="s">
        <v>158</v>
      </c>
      <c r="C18219">
        <v>202630</v>
      </c>
      <c r="D18219">
        <v>1</v>
      </c>
      <c r="E18219">
        <v>142.38999999999999</v>
      </c>
      <c r="F18219" s="2" t="s">
        <v>122</v>
      </c>
    </row>
    <row r="18220" spans="1:6" x14ac:dyDescent="0.25">
      <c r="A18220">
        <v>12405</v>
      </c>
      <c r="B18220" s="2" t="s">
        <v>158</v>
      </c>
      <c r="C18220">
        <v>202630</v>
      </c>
      <c r="D18220">
        <v>1</v>
      </c>
      <c r="E18220">
        <v>11.86</v>
      </c>
      <c r="F18220" s="2" t="s">
        <v>122</v>
      </c>
    </row>
    <row r="18221" spans="1:6" x14ac:dyDescent="0.25">
      <c r="A18221">
        <v>12689</v>
      </c>
      <c r="B18221" s="2" t="s">
        <v>157</v>
      </c>
      <c r="C18221">
        <v>202630</v>
      </c>
      <c r="D18221">
        <v>-6</v>
      </c>
      <c r="E18221">
        <v>-22.480799999999999</v>
      </c>
      <c r="F18221" s="2" t="s">
        <v>122</v>
      </c>
    </row>
    <row r="18222" spans="1:6" x14ac:dyDescent="0.25">
      <c r="A18222">
        <v>12860</v>
      </c>
      <c r="B18222" s="2" t="s">
        <v>157</v>
      </c>
      <c r="C18222">
        <v>202630</v>
      </c>
      <c r="D18222">
        <v>-5</v>
      </c>
      <c r="E18222">
        <v>-2.827</v>
      </c>
      <c r="F18222" s="2" t="s">
        <v>122</v>
      </c>
    </row>
    <row r="18223" spans="1:6" x14ac:dyDescent="0.25">
      <c r="A18223">
        <v>14050</v>
      </c>
      <c r="B18223" s="2" t="s">
        <v>158</v>
      </c>
      <c r="C18223">
        <v>202630</v>
      </c>
      <c r="D18223">
        <v>2</v>
      </c>
      <c r="E18223">
        <v>21.19</v>
      </c>
      <c r="F18223" s="2" t="s">
        <v>122</v>
      </c>
    </row>
    <row r="18224" spans="1:6" x14ac:dyDescent="0.25">
      <c r="A18224">
        <v>14207</v>
      </c>
      <c r="B18224" s="2" t="s">
        <v>158</v>
      </c>
      <c r="C18224">
        <v>202630</v>
      </c>
      <c r="D18224">
        <v>1</v>
      </c>
      <c r="E18224">
        <v>29.66</v>
      </c>
      <c r="F18224" s="2" t="s">
        <v>122</v>
      </c>
    </row>
    <row r="18225" spans="1:6" x14ac:dyDescent="0.25">
      <c r="A18225">
        <v>10804</v>
      </c>
      <c r="B18225" s="2" t="s">
        <v>155</v>
      </c>
      <c r="C18225">
        <v>202630</v>
      </c>
      <c r="D18225">
        <v>-30</v>
      </c>
      <c r="E18225">
        <v>-15.840400000000001</v>
      </c>
      <c r="F18225" s="2" t="s">
        <v>122</v>
      </c>
    </row>
    <row r="18226" spans="1:6" x14ac:dyDescent="0.25">
      <c r="A18226">
        <v>1341</v>
      </c>
      <c r="B18226" s="2" t="s">
        <v>155</v>
      </c>
      <c r="C18226">
        <v>202630</v>
      </c>
      <c r="D18226">
        <v>-1.7763568394002505E-15</v>
      </c>
      <c r="E18226">
        <v>-7.1054273576010019E-15</v>
      </c>
      <c r="F18226" s="2" t="s">
        <v>122</v>
      </c>
    </row>
    <row r="18227" spans="1:6" x14ac:dyDescent="0.25">
      <c r="A18227">
        <v>1179</v>
      </c>
      <c r="B18227" s="2" t="s">
        <v>202</v>
      </c>
      <c r="C18227">
        <v>202630</v>
      </c>
      <c r="D18227">
        <v>792</v>
      </c>
      <c r="E18227">
        <v>318.11</v>
      </c>
      <c r="F18227" s="2" t="s">
        <v>122</v>
      </c>
    </row>
    <row r="18228" spans="1:6" x14ac:dyDescent="0.25">
      <c r="A18228">
        <v>1180</v>
      </c>
      <c r="B18228" s="2" t="s">
        <v>202</v>
      </c>
      <c r="C18228">
        <v>202630</v>
      </c>
      <c r="D18228">
        <v>564</v>
      </c>
      <c r="E18228">
        <v>197</v>
      </c>
      <c r="F18228" s="2" t="s">
        <v>122</v>
      </c>
    </row>
    <row r="18229" spans="1:6" x14ac:dyDescent="0.25">
      <c r="A18229">
        <v>1186</v>
      </c>
      <c r="B18229" s="2" t="s">
        <v>202</v>
      </c>
      <c r="C18229">
        <v>202630</v>
      </c>
      <c r="D18229">
        <v>120</v>
      </c>
      <c r="E18229">
        <v>4</v>
      </c>
      <c r="F18229" s="2" t="s">
        <v>122</v>
      </c>
    </row>
    <row r="18230" spans="1:6" x14ac:dyDescent="0.25">
      <c r="A18230">
        <v>1187</v>
      </c>
      <c r="B18230" s="2" t="s">
        <v>202</v>
      </c>
      <c r="C18230">
        <v>202630</v>
      </c>
      <c r="D18230">
        <v>3294</v>
      </c>
      <c r="E18230">
        <v>547.63</v>
      </c>
      <c r="F18230" s="2" t="s">
        <v>122</v>
      </c>
    </row>
    <row r="18231" spans="1:6" x14ac:dyDescent="0.25">
      <c r="A18231">
        <v>1190</v>
      </c>
      <c r="B18231" s="2" t="s">
        <v>202</v>
      </c>
      <c r="C18231">
        <v>202630</v>
      </c>
      <c r="D18231">
        <v>790</v>
      </c>
      <c r="E18231">
        <v>2820.72</v>
      </c>
      <c r="F18231" s="2" t="s">
        <v>122</v>
      </c>
    </row>
    <row r="18232" spans="1:6" x14ac:dyDescent="0.25">
      <c r="A18232">
        <v>1257</v>
      </c>
      <c r="B18232" s="2" t="s">
        <v>202</v>
      </c>
      <c r="C18232">
        <v>202630</v>
      </c>
      <c r="D18232">
        <v>164</v>
      </c>
      <c r="E18232">
        <v>145</v>
      </c>
      <c r="F18232" s="2" t="s">
        <v>122</v>
      </c>
    </row>
    <row r="18233" spans="1:6" x14ac:dyDescent="0.25">
      <c r="A18233">
        <v>3743</v>
      </c>
      <c r="B18233" s="2" t="s">
        <v>202</v>
      </c>
      <c r="C18233">
        <v>202630</v>
      </c>
      <c r="D18233">
        <v>50</v>
      </c>
      <c r="E18233">
        <v>14.33</v>
      </c>
      <c r="F18233" s="2" t="s">
        <v>122</v>
      </c>
    </row>
    <row r="18234" spans="1:6" x14ac:dyDescent="0.25">
      <c r="A18234">
        <v>5421</v>
      </c>
      <c r="B18234" s="2" t="s">
        <v>256</v>
      </c>
      <c r="C18234">
        <v>202630</v>
      </c>
      <c r="D18234">
        <v>-8</v>
      </c>
      <c r="E18234">
        <v>-74.575900000000004</v>
      </c>
      <c r="F18234" s="2" t="s">
        <v>122</v>
      </c>
    </row>
    <row r="18235" spans="1:6" x14ac:dyDescent="0.25">
      <c r="A18235">
        <v>5782</v>
      </c>
      <c r="B18235" s="2" t="s">
        <v>256</v>
      </c>
      <c r="C18235">
        <v>202630</v>
      </c>
      <c r="D18235">
        <v>-3300</v>
      </c>
      <c r="E18235">
        <v>-454.65429999999998</v>
      </c>
      <c r="F18235" s="2" t="s">
        <v>122</v>
      </c>
    </row>
    <row r="18236" spans="1:6" x14ac:dyDescent="0.25">
      <c r="A18236">
        <v>5783</v>
      </c>
      <c r="B18236" s="2" t="s">
        <v>256</v>
      </c>
      <c r="C18236">
        <v>202630</v>
      </c>
      <c r="D18236">
        <v>-793</v>
      </c>
      <c r="E18236">
        <v>-2758.9643999999998</v>
      </c>
      <c r="F18236" s="2" t="s">
        <v>122</v>
      </c>
    </row>
    <row r="18237" spans="1:6" x14ac:dyDescent="0.25">
      <c r="A18237">
        <v>5785</v>
      </c>
      <c r="B18237" s="2" t="s">
        <v>256</v>
      </c>
      <c r="C18237">
        <v>202630</v>
      </c>
      <c r="D18237">
        <v>-1384</v>
      </c>
      <c r="E18237">
        <v>-443.99689999999998</v>
      </c>
      <c r="F18237" s="2" t="s">
        <v>122</v>
      </c>
    </row>
    <row r="18238" spans="1:6" x14ac:dyDescent="0.25">
      <c r="A18238">
        <v>5787</v>
      </c>
      <c r="B18238" s="2" t="s">
        <v>256</v>
      </c>
      <c r="C18238">
        <v>202630</v>
      </c>
      <c r="D18238">
        <v>-164</v>
      </c>
      <c r="E18238">
        <v>-129.4776</v>
      </c>
      <c r="F18238" s="2" t="s">
        <v>122</v>
      </c>
    </row>
    <row r="18239" spans="1:6" x14ac:dyDescent="0.25">
      <c r="A18239">
        <v>6124</v>
      </c>
      <c r="B18239" s="2" t="s">
        <v>256</v>
      </c>
      <c r="C18239">
        <v>202630</v>
      </c>
      <c r="D18239">
        <v>-120</v>
      </c>
      <c r="E18239">
        <v>-8.5099</v>
      </c>
      <c r="F18239" s="2" t="s">
        <v>122</v>
      </c>
    </row>
    <row r="18240" spans="1:6" x14ac:dyDescent="0.25">
      <c r="A18240">
        <v>6125</v>
      </c>
      <c r="B18240" s="2" t="s">
        <v>202</v>
      </c>
      <c r="C18240">
        <v>202630</v>
      </c>
      <c r="D18240">
        <v>120</v>
      </c>
      <c r="E18240">
        <v>11.89</v>
      </c>
      <c r="F18240" s="2" t="s">
        <v>122</v>
      </c>
    </row>
    <row r="18241" spans="1:6" x14ac:dyDescent="0.25">
      <c r="A18241">
        <v>13682</v>
      </c>
      <c r="B18241" s="2" t="s">
        <v>202</v>
      </c>
      <c r="C18241">
        <v>202630</v>
      </c>
      <c r="D18241">
        <v>616</v>
      </c>
      <c r="E18241">
        <v>74.349999999999994</v>
      </c>
      <c r="F18241" s="2" t="s">
        <v>122</v>
      </c>
    </row>
    <row r="18242" spans="1:6" x14ac:dyDescent="0.25">
      <c r="A18242">
        <v>1182</v>
      </c>
      <c r="B18242" s="2" t="s">
        <v>155</v>
      </c>
      <c r="C18242">
        <v>202630</v>
      </c>
      <c r="D18242">
        <v>-25</v>
      </c>
      <c r="E18242">
        <v>-15.449400000000001</v>
      </c>
      <c r="F18242" s="2" t="s">
        <v>122</v>
      </c>
    </row>
    <row r="18243" spans="1:6" x14ac:dyDescent="0.25">
      <c r="A18243">
        <v>1186</v>
      </c>
      <c r="B18243" s="2" t="s">
        <v>155</v>
      </c>
      <c r="C18243">
        <v>202630</v>
      </c>
      <c r="D18243">
        <v>-50</v>
      </c>
      <c r="E18243">
        <v>-1.8148</v>
      </c>
      <c r="F18243" s="2" t="s">
        <v>122</v>
      </c>
    </row>
    <row r="18244" spans="1:6" x14ac:dyDescent="0.25">
      <c r="A18244">
        <v>3743</v>
      </c>
      <c r="B18244" s="2" t="s">
        <v>155</v>
      </c>
      <c r="C18244">
        <v>202630</v>
      </c>
      <c r="D18244">
        <v>-25</v>
      </c>
      <c r="E18244">
        <v>-2.1126999999999998</v>
      </c>
      <c r="F18244" s="2" t="s">
        <v>122</v>
      </c>
    </row>
    <row r="18245" spans="1:6" x14ac:dyDescent="0.25">
      <c r="A18245">
        <v>70</v>
      </c>
      <c r="B18245" s="2" t="s">
        <v>256</v>
      </c>
      <c r="C18245">
        <v>202630</v>
      </c>
      <c r="D18245">
        <v>-0.6</v>
      </c>
      <c r="E18245">
        <v>-43.2136</v>
      </c>
      <c r="F18245" s="2" t="s">
        <v>122</v>
      </c>
    </row>
    <row r="18246" spans="1:6" x14ac:dyDescent="0.25">
      <c r="A18246">
        <v>82</v>
      </c>
      <c r="B18246" s="2" t="s">
        <v>256</v>
      </c>
      <c r="C18246">
        <v>202630</v>
      </c>
      <c r="D18246">
        <v>-0.13</v>
      </c>
      <c r="E18246">
        <v>-21.066800000000001</v>
      </c>
      <c r="F18246" s="2" t="s">
        <v>122</v>
      </c>
    </row>
    <row r="18247" spans="1:6" x14ac:dyDescent="0.25">
      <c r="A18247">
        <v>851</v>
      </c>
      <c r="B18247" s="2" t="s">
        <v>256</v>
      </c>
      <c r="C18247">
        <v>202630</v>
      </c>
      <c r="D18247">
        <v>-0.33999999999999997</v>
      </c>
      <c r="E18247">
        <v>-37.143599999999999</v>
      </c>
      <c r="F18247" s="2" t="s">
        <v>122</v>
      </c>
    </row>
    <row r="18248" spans="1:6" x14ac:dyDescent="0.25">
      <c r="A18248">
        <v>4907</v>
      </c>
      <c r="B18248" s="2" t="s">
        <v>256</v>
      </c>
      <c r="C18248">
        <v>202630</v>
      </c>
      <c r="D18248">
        <v>-3</v>
      </c>
      <c r="E18248">
        <v>-80.588999999999999</v>
      </c>
      <c r="F18248" s="2" t="s">
        <v>122</v>
      </c>
    </row>
    <row r="18249" spans="1:6" x14ac:dyDescent="0.25">
      <c r="A18249">
        <v>4909</v>
      </c>
      <c r="B18249" s="2" t="s">
        <v>256</v>
      </c>
      <c r="C18249">
        <v>202630</v>
      </c>
      <c r="D18249">
        <v>-3</v>
      </c>
      <c r="E18249">
        <v>-40.798099999999998</v>
      </c>
      <c r="F18249" s="2" t="s">
        <v>122</v>
      </c>
    </row>
    <row r="18250" spans="1:6" x14ac:dyDescent="0.25">
      <c r="A18250">
        <v>4978</v>
      </c>
      <c r="B18250" s="2" t="s">
        <v>256</v>
      </c>
      <c r="C18250">
        <v>202630</v>
      </c>
      <c r="D18250">
        <v>-12</v>
      </c>
      <c r="E18250">
        <v>-15.3469</v>
      </c>
      <c r="F18250" s="2" t="s">
        <v>122</v>
      </c>
    </row>
    <row r="18251" spans="1:6" x14ac:dyDescent="0.25">
      <c r="A18251">
        <v>5032</v>
      </c>
      <c r="B18251" s="2" t="s">
        <v>202</v>
      </c>
      <c r="C18251">
        <v>202630</v>
      </c>
      <c r="D18251">
        <v>1.26</v>
      </c>
      <c r="E18251">
        <v>38.630000000000003</v>
      </c>
      <c r="F18251" s="2" t="s">
        <v>122</v>
      </c>
    </row>
    <row r="18252" spans="1:6" x14ac:dyDescent="0.25">
      <c r="A18252">
        <v>5288</v>
      </c>
      <c r="B18252" s="2" t="s">
        <v>256</v>
      </c>
      <c r="C18252">
        <v>202630</v>
      </c>
      <c r="D18252">
        <v>-169</v>
      </c>
      <c r="E18252">
        <v>-128.09550000000002</v>
      </c>
      <c r="F18252" s="2" t="s">
        <v>122</v>
      </c>
    </row>
    <row r="18253" spans="1:6" x14ac:dyDescent="0.25">
      <c r="A18253">
        <v>5325</v>
      </c>
      <c r="B18253" s="2" t="s">
        <v>202</v>
      </c>
      <c r="C18253">
        <v>202630</v>
      </c>
      <c r="D18253">
        <v>22.5</v>
      </c>
      <c r="E18253">
        <v>155.44</v>
      </c>
      <c r="F18253" s="2" t="s">
        <v>122</v>
      </c>
    </row>
    <row r="18254" spans="1:6" x14ac:dyDescent="0.25">
      <c r="A18254">
        <v>5734</v>
      </c>
      <c r="B18254" s="2" t="s">
        <v>202</v>
      </c>
      <c r="C18254">
        <v>202630</v>
      </c>
      <c r="D18254">
        <v>12</v>
      </c>
      <c r="E18254">
        <v>498.19</v>
      </c>
      <c r="F18254" s="2" t="s">
        <v>122</v>
      </c>
    </row>
    <row r="18255" spans="1:6" x14ac:dyDescent="0.25">
      <c r="A18255">
        <v>5953</v>
      </c>
      <c r="B18255" s="2" t="s">
        <v>256</v>
      </c>
      <c r="C18255">
        <v>202630</v>
      </c>
      <c r="D18255">
        <v>-12</v>
      </c>
      <c r="E18255">
        <v>-277.52620000000002</v>
      </c>
      <c r="F18255" s="2" t="s">
        <v>122</v>
      </c>
    </row>
    <row r="18256" spans="1:6" x14ac:dyDescent="0.25">
      <c r="A18256">
        <v>6455</v>
      </c>
      <c r="B18256" s="2" t="s">
        <v>202</v>
      </c>
      <c r="C18256">
        <v>202630</v>
      </c>
      <c r="D18256">
        <v>109</v>
      </c>
      <c r="E18256">
        <v>586.5</v>
      </c>
      <c r="F18256" s="2" t="s">
        <v>122</v>
      </c>
    </row>
    <row r="18257" spans="1:6" x14ac:dyDescent="0.25">
      <c r="A18257">
        <v>6458</v>
      </c>
      <c r="B18257" s="2" t="s">
        <v>202</v>
      </c>
      <c r="C18257">
        <v>202630</v>
      </c>
      <c r="D18257">
        <v>40</v>
      </c>
      <c r="E18257">
        <v>229.68</v>
      </c>
      <c r="F18257" s="2" t="s">
        <v>122</v>
      </c>
    </row>
    <row r="18258" spans="1:6" x14ac:dyDescent="0.25">
      <c r="A18258">
        <v>6505</v>
      </c>
      <c r="B18258" s="2" t="s">
        <v>256</v>
      </c>
      <c r="C18258">
        <v>202630</v>
      </c>
      <c r="D18258">
        <v>-7.2700000000000001E-2</v>
      </c>
      <c r="E18258">
        <v>-3.7130000000000001</v>
      </c>
      <c r="F18258" s="2" t="s">
        <v>122</v>
      </c>
    </row>
    <row r="18259" spans="1:6" x14ac:dyDescent="0.25">
      <c r="A18259">
        <v>6565</v>
      </c>
      <c r="B18259" s="2" t="s">
        <v>256</v>
      </c>
      <c r="C18259">
        <v>202630</v>
      </c>
      <c r="D18259">
        <v>-40</v>
      </c>
      <c r="E18259">
        <v>-33.695399999999999</v>
      </c>
      <c r="F18259" s="2" t="s">
        <v>122</v>
      </c>
    </row>
    <row r="18260" spans="1:6" x14ac:dyDescent="0.25">
      <c r="A18260">
        <v>6576</v>
      </c>
      <c r="B18260" s="2" t="s">
        <v>202</v>
      </c>
      <c r="C18260">
        <v>202630</v>
      </c>
      <c r="D18260">
        <v>9.9</v>
      </c>
      <c r="E18260">
        <v>100.64</v>
      </c>
      <c r="F18260" s="2" t="s">
        <v>122</v>
      </c>
    </row>
    <row r="18261" spans="1:6" x14ac:dyDescent="0.25">
      <c r="A18261">
        <v>10806</v>
      </c>
      <c r="B18261" s="2" t="s">
        <v>155</v>
      </c>
      <c r="C18261">
        <v>202630</v>
      </c>
      <c r="D18261">
        <v>-25</v>
      </c>
      <c r="E18261">
        <v>-21.387899999999998</v>
      </c>
      <c r="F18261" s="2" t="s">
        <v>122</v>
      </c>
    </row>
    <row r="18262" spans="1:6" x14ac:dyDescent="0.25">
      <c r="A18262">
        <v>114</v>
      </c>
      <c r="B18262" s="2" t="s">
        <v>256</v>
      </c>
      <c r="C18262">
        <v>202630</v>
      </c>
      <c r="D18262">
        <v>-1</v>
      </c>
      <c r="E18262">
        <v>-11.905200000000001</v>
      </c>
      <c r="F18262" s="2" t="s">
        <v>122</v>
      </c>
    </row>
    <row r="18263" spans="1:6" x14ac:dyDescent="0.25">
      <c r="A18263">
        <v>178</v>
      </c>
      <c r="B18263" s="2" t="s">
        <v>256</v>
      </c>
      <c r="C18263">
        <v>202630</v>
      </c>
      <c r="D18263">
        <v>-2</v>
      </c>
      <c r="E18263">
        <v>-22.032900000000001</v>
      </c>
      <c r="F18263" s="2" t="s">
        <v>122</v>
      </c>
    </row>
    <row r="18264" spans="1:6" x14ac:dyDescent="0.25">
      <c r="A18264">
        <v>183</v>
      </c>
      <c r="B18264" s="2" t="s">
        <v>256</v>
      </c>
      <c r="C18264">
        <v>202630</v>
      </c>
      <c r="D18264">
        <v>-7.9</v>
      </c>
      <c r="E18264">
        <v>-321.62360000000001</v>
      </c>
      <c r="F18264" s="2" t="s">
        <v>122</v>
      </c>
    </row>
    <row r="18265" spans="1:6" x14ac:dyDescent="0.25">
      <c r="A18265">
        <v>223</v>
      </c>
      <c r="B18265" s="2" t="s">
        <v>256</v>
      </c>
      <c r="C18265">
        <v>202630</v>
      </c>
      <c r="D18265">
        <v>-0.08</v>
      </c>
      <c r="E18265">
        <v>-0.99570000000000003</v>
      </c>
      <c r="F18265" s="2" t="s">
        <v>122</v>
      </c>
    </row>
    <row r="18266" spans="1:6" x14ac:dyDescent="0.25">
      <c r="A18266">
        <v>276</v>
      </c>
      <c r="B18266" s="2" t="s">
        <v>256</v>
      </c>
      <c r="C18266">
        <v>202630</v>
      </c>
      <c r="D18266">
        <v>-2.5</v>
      </c>
      <c r="E18266">
        <v>-93.223700000000008</v>
      </c>
      <c r="F18266" s="2" t="s">
        <v>122</v>
      </c>
    </row>
    <row r="18267" spans="1:6" x14ac:dyDescent="0.25">
      <c r="A18267">
        <v>283</v>
      </c>
      <c r="B18267" s="2" t="s">
        <v>256</v>
      </c>
      <c r="C18267">
        <v>202630</v>
      </c>
      <c r="D18267">
        <v>-0.20100000000000001</v>
      </c>
      <c r="E18267">
        <v>-4.4580000000000002</v>
      </c>
      <c r="F18267" s="2" t="s">
        <v>122</v>
      </c>
    </row>
    <row r="18268" spans="1:6" x14ac:dyDescent="0.25">
      <c r="A18268">
        <v>292</v>
      </c>
      <c r="B18268" s="2" t="s">
        <v>256</v>
      </c>
      <c r="C18268">
        <v>202630</v>
      </c>
      <c r="D18268">
        <v>-0.19900000000000001</v>
      </c>
      <c r="E18268">
        <v>-0.96750000000000003</v>
      </c>
      <c r="F18268" s="2" t="s">
        <v>122</v>
      </c>
    </row>
    <row r="18269" spans="1:6" x14ac:dyDescent="0.25">
      <c r="A18269">
        <v>321</v>
      </c>
      <c r="B18269" s="2" t="s">
        <v>256</v>
      </c>
      <c r="C18269">
        <v>202630</v>
      </c>
      <c r="D18269">
        <v>-4.2999999999999997E-2</v>
      </c>
      <c r="E18269">
        <v>-1.8618999999999999</v>
      </c>
      <c r="F18269" s="2" t="s">
        <v>122</v>
      </c>
    </row>
    <row r="18270" spans="1:6" x14ac:dyDescent="0.25">
      <c r="A18270">
        <v>384</v>
      </c>
      <c r="B18270" s="2" t="s">
        <v>256</v>
      </c>
      <c r="C18270">
        <v>202630</v>
      </c>
      <c r="D18270">
        <v>-80</v>
      </c>
      <c r="E18270">
        <v>-1701.88</v>
      </c>
      <c r="F18270" s="2" t="s">
        <v>122</v>
      </c>
    </row>
    <row r="18271" spans="1:6" x14ac:dyDescent="0.25">
      <c r="A18271">
        <v>391</v>
      </c>
      <c r="B18271" s="2" t="s">
        <v>256</v>
      </c>
      <c r="C18271">
        <v>202630</v>
      </c>
      <c r="D18271">
        <v>-20.7</v>
      </c>
      <c r="E18271">
        <v>-735.58159999999998</v>
      </c>
      <c r="F18271" s="2" t="s">
        <v>122</v>
      </c>
    </row>
    <row r="18272" spans="1:6" x14ac:dyDescent="0.25">
      <c r="A18272">
        <v>408</v>
      </c>
      <c r="B18272" s="2" t="s">
        <v>256</v>
      </c>
      <c r="C18272">
        <v>202630</v>
      </c>
      <c r="D18272">
        <v>-8</v>
      </c>
      <c r="E18272">
        <v>-176</v>
      </c>
      <c r="F18272" s="2" t="s">
        <v>122</v>
      </c>
    </row>
    <row r="18273" spans="1:6" x14ac:dyDescent="0.25">
      <c r="A18273">
        <v>432</v>
      </c>
      <c r="B18273" s="2" t="s">
        <v>256</v>
      </c>
      <c r="C18273">
        <v>202630</v>
      </c>
      <c r="D18273">
        <v>-0.5</v>
      </c>
      <c r="E18273">
        <v>-4.8981000000000003</v>
      </c>
      <c r="F18273" s="2" t="s">
        <v>122</v>
      </c>
    </row>
    <row r="18274" spans="1:6" x14ac:dyDescent="0.25">
      <c r="A18274">
        <v>433</v>
      </c>
      <c r="B18274" s="2" t="s">
        <v>256</v>
      </c>
      <c r="C18274">
        <v>202630</v>
      </c>
      <c r="D18274">
        <v>-24.1</v>
      </c>
      <c r="E18274">
        <v>-433.43289999999996</v>
      </c>
      <c r="F18274" s="2" t="s">
        <v>122</v>
      </c>
    </row>
    <row r="18275" spans="1:6" x14ac:dyDescent="0.25">
      <c r="A18275">
        <v>486</v>
      </c>
      <c r="B18275" s="2" t="s">
        <v>256</v>
      </c>
      <c r="C18275">
        <v>202630</v>
      </c>
      <c r="D18275">
        <v>-0.36</v>
      </c>
      <c r="E18275">
        <v>-2.0987999999999998</v>
      </c>
      <c r="F18275" s="2" t="s">
        <v>122</v>
      </c>
    </row>
    <row r="18276" spans="1:6" x14ac:dyDescent="0.25">
      <c r="A18276">
        <v>503</v>
      </c>
      <c r="B18276" s="2" t="s">
        <v>256</v>
      </c>
      <c r="C18276">
        <v>202630</v>
      </c>
      <c r="D18276">
        <v>-4.26</v>
      </c>
      <c r="E18276">
        <v>-15.282799999999998</v>
      </c>
      <c r="F18276" s="2" t="s">
        <v>122</v>
      </c>
    </row>
    <row r="18277" spans="1:6" x14ac:dyDescent="0.25">
      <c r="A18277">
        <v>511</v>
      </c>
      <c r="B18277" s="2" t="s">
        <v>256</v>
      </c>
      <c r="C18277">
        <v>202630</v>
      </c>
      <c r="D18277">
        <v>-7.5</v>
      </c>
      <c r="E18277">
        <v>-60</v>
      </c>
      <c r="F18277" s="2" t="s">
        <v>122</v>
      </c>
    </row>
    <row r="18278" spans="1:6" x14ac:dyDescent="0.25">
      <c r="A18278">
        <v>542</v>
      </c>
      <c r="B18278" s="2" t="s">
        <v>256</v>
      </c>
      <c r="C18278">
        <v>202630</v>
      </c>
      <c r="D18278">
        <v>-0.38</v>
      </c>
      <c r="E18278">
        <v>-2.6608999999999998</v>
      </c>
      <c r="F18278" s="2" t="s">
        <v>122</v>
      </c>
    </row>
    <row r="18279" spans="1:6" x14ac:dyDescent="0.25">
      <c r="A18279">
        <v>581</v>
      </c>
      <c r="B18279" s="2" t="s">
        <v>256</v>
      </c>
      <c r="C18279">
        <v>202630</v>
      </c>
      <c r="D18279">
        <v>-4</v>
      </c>
      <c r="E18279">
        <v>-10.001799999999999</v>
      </c>
      <c r="F18279" s="2" t="s">
        <v>122</v>
      </c>
    </row>
    <row r="18280" spans="1:6" x14ac:dyDescent="0.25">
      <c r="A18280">
        <v>588</v>
      </c>
      <c r="B18280" s="2" t="s">
        <v>256</v>
      </c>
      <c r="C18280">
        <v>202630</v>
      </c>
      <c r="D18280">
        <v>-30</v>
      </c>
      <c r="E18280">
        <v>-289.79349999999999</v>
      </c>
      <c r="F18280" s="2" t="s">
        <v>122</v>
      </c>
    </row>
    <row r="18281" spans="1:6" x14ac:dyDescent="0.25">
      <c r="A18281">
        <v>603</v>
      </c>
      <c r="B18281" s="2" t="s">
        <v>256</v>
      </c>
      <c r="C18281">
        <v>202630</v>
      </c>
      <c r="D18281">
        <v>-10</v>
      </c>
      <c r="E18281">
        <v>-28</v>
      </c>
      <c r="F18281" s="2" t="s">
        <v>122</v>
      </c>
    </row>
    <row r="18282" spans="1:6" x14ac:dyDescent="0.25">
      <c r="A18282">
        <v>1152</v>
      </c>
      <c r="B18282" s="2" t="s">
        <v>256</v>
      </c>
      <c r="C18282">
        <v>202630</v>
      </c>
      <c r="D18282">
        <v>-5.5</v>
      </c>
      <c r="E18282">
        <v>-42.822499999999998</v>
      </c>
      <c r="F18282" s="2" t="s">
        <v>122</v>
      </c>
    </row>
    <row r="18283" spans="1:6" x14ac:dyDescent="0.25">
      <c r="A18283">
        <v>1222</v>
      </c>
      <c r="B18283" s="2" t="s">
        <v>256</v>
      </c>
      <c r="C18283">
        <v>202630</v>
      </c>
      <c r="D18283">
        <v>-4</v>
      </c>
      <c r="E18283">
        <v>-21.346399999999999</v>
      </c>
      <c r="F18283" s="2" t="s">
        <v>122</v>
      </c>
    </row>
    <row r="18284" spans="1:6" x14ac:dyDescent="0.25">
      <c r="A18284">
        <v>1224</v>
      </c>
      <c r="B18284" s="2" t="s">
        <v>256</v>
      </c>
      <c r="C18284">
        <v>202630</v>
      </c>
      <c r="D18284">
        <v>-8</v>
      </c>
      <c r="E18284">
        <v>-85.545599999999993</v>
      </c>
      <c r="F18284" s="2" t="s">
        <v>122</v>
      </c>
    </row>
    <row r="18285" spans="1:6" x14ac:dyDescent="0.25">
      <c r="A18285">
        <v>1308</v>
      </c>
      <c r="B18285" s="2" t="s">
        <v>256</v>
      </c>
      <c r="C18285">
        <v>202630</v>
      </c>
      <c r="D18285">
        <v>-52</v>
      </c>
      <c r="E18285">
        <v>-207.29270000000002</v>
      </c>
      <c r="F18285" s="2" t="s">
        <v>122</v>
      </c>
    </row>
    <row r="18286" spans="1:6" x14ac:dyDescent="0.25">
      <c r="A18286">
        <v>1337</v>
      </c>
      <c r="B18286" s="2" t="s">
        <v>256</v>
      </c>
      <c r="C18286">
        <v>202630</v>
      </c>
      <c r="D18286">
        <v>-1.5</v>
      </c>
      <c r="E18286">
        <v>-14.455299999999999</v>
      </c>
      <c r="F18286" s="2" t="s">
        <v>122</v>
      </c>
    </row>
    <row r="18287" spans="1:6" x14ac:dyDescent="0.25">
      <c r="A18287">
        <v>1749</v>
      </c>
      <c r="B18287" s="2" t="s">
        <v>256</v>
      </c>
      <c r="C18287">
        <v>202630</v>
      </c>
      <c r="D18287">
        <v>-3</v>
      </c>
      <c r="E18287">
        <v>-3.5270999999999999</v>
      </c>
      <c r="F18287" s="2" t="s">
        <v>122</v>
      </c>
    </row>
    <row r="18288" spans="1:6" x14ac:dyDescent="0.25">
      <c r="A18288">
        <v>6088</v>
      </c>
      <c r="B18288" s="2" t="s">
        <v>256</v>
      </c>
      <c r="C18288">
        <v>202630</v>
      </c>
      <c r="D18288">
        <v>-3.5</v>
      </c>
      <c r="E18288">
        <v>-14.8286</v>
      </c>
      <c r="F18288" s="2" t="s">
        <v>122</v>
      </c>
    </row>
    <row r="18289" spans="1:6" x14ac:dyDescent="0.25">
      <c r="A18289">
        <v>6089</v>
      </c>
      <c r="B18289" s="2" t="s">
        <v>256</v>
      </c>
      <c r="C18289">
        <v>202630</v>
      </c>
      <c r="D18289">
        <v>-10</v>
      </c>
      <c r="E18289">
        <v>-1.016</v>
      </c>
      <c r="F18289" s="2" t="s">
        <v>122</v>
      </c>
    </row>
    <row r="18290" spans="1:6" x14ac:dyDescent="0.25">
      <c r="A18290">
        <v>6170</v>
      </c>
      <c r="B18290" s="2" t="s">
        <v>256</v>
      </c>
      <c r="C18290">
        <v>202630</v>
      </c>
      <c r="D18290">
        <v>-0.55000000000000004</v>
      </c>
      <c r="E18290">
        <v>-4.1947999999999999</v>
      </c>
      <c r="F18290" s="2" t="s">
        <v>122</v>
      </c>
    </row>
    <row r="18291" spans="1:6" x14ac:dyDescent="0.25">
      <c r="A18291">
        <v>6372</v>
      </c>
      <c r="B18291" s="2" t="s">
        <v>256</v>
      </c>
      <c r="C18291">
        <v>202630</v>
      </c>
      <c r="D18291">
        <v>-2.4</v>
      </c>
      <c r="E18291">
        <v>-100.80880000000001</v>
      </c>
      <c r="F18291" s="2" t="s">
        <v>122</v>
      </c>
    </row>
    <row r="18292" spans="1:6" x14ac:dyDescent="0.25">
      <c r="A18292">
        <v>7176</v>
      </c>
      <c r="B18292" s="2" t="s">
        <v>256</v>
      </c>
      <c r="C18292">
        <v>202630</v>
      </c>
      <c r="D18292">
        <v>-4</v>
      </c>
      <c r="E18292">
        <v>-580.44799999999998</v>
      </c>
      <c r="F18292" s="2" t="s">
        <v>122</v>
      </c>
    </row>
    <row r="18293" spans="1:6" x14ac:dyDescent="0.25">
      <c r="A18293">
        <v>8146</v>
      </c>
      <c r="B18293" s="2" t="s">
        <v>256</v>
      </c>
      <c r="C18293">
        <v>202630</v>
      </c>
      <c r="D18293">
        <v>-1.08</v>
      </c>
      <c r="E18293">
        <v>-16.8154</v>
      </c>
      <c r="F18293" s="2" t="s">
        <v>122</v>
      </c>
    </row>
    <row r="18294" spans="1:6" x14ac:dyDescent="0.25">
      <c r="A18294">
        <v>11163</v>
      </c>
      <c r="B18294" s="2" t="s">
        <v>256</v>
      </c>
      <c r="C18294">
        <v>202630</v>
      </c>
      <c r="D18294">
        <v>-291.45</v>
      </c>
      <c r="E18294">
        <v>-2185.9032999999999</v>
      </c>
      <c r="F18294" s="2" t="s">
        <v>122</v>
      </c>
    </row>
    <row r="18295" spans="1:6" x14ac:dyDescent="0.25">
      <c r="A18295">
        <v>11259</v>
      </c>
      <c r="B18295" s="2" t="s">
        <v>256</v>
      </c>
      <c r="C18295">
        <v>202630</v>
      </c>
      <c r="D18295">
        <v>-33.799999999999997</v>
      </c>
      <c r="E18295">
        <v>-346.14449999999999</v>
      </c>
      <c r="F18295" s="2" t="s">
        <v>122</v>
      </c>
    </row>
    <row r="18296" spans="1:6" x14ac:dyDescent="0.25">
      <c r="A18296">
        <v>12581</v>
      </c>
      <c r="B18296" s="2" t="s">
        <v>256</v>
      </c>
      <c r="C18296">
        <v>202630</v>
      </c>
      <c r="D18296">
        <v>-7.8</v>
      </c>
      <c r="E18296">
        <v>-258.07150000000001</v>
      </c>
      <c r="F18296" s="2" t="s">
        <v>122</v>
      </c>
    </row>
    <row r="18297" spans="1:6" x14ac:dyDescent="0.25">
      <c r="A18297">
        <v>14119</v>
      </c>
      <c r="B18297" s="2" t="s">
        <v>202</v>
      </c>
      <c r="C18297">
        <v>202630</v>
      </c>
      <c r="D18297">
        <v>2.0299999999999998</v>
      </c>
      <c r="E18297">
        <v>13.01</v>
      </c>
      <c r="F18297" s="2" t="s">
        <v>122</v>
      </c>
    </row>
    <row r="18298" spans="1:6" x14ac:dyDescent="0.25">
      <c r="A18298">
        <v>1303</v>
      </c>
      <c r="B18298" s="2" t="s">
        <v>156</v>
      </c>
      <c r="C18298">
        <v>202634</v>
      </c>
      <c r="D18298">
        <v>-10</v>
      </c>
      <c r="E18298">
        <v>-19.8752</v>
      </c>
      <c r="F18298" s="2" t="s">
        <v>122</v>
      </c>
    </row>
    <row r="18299" spans="1:6" x14ac:dyDescent="0.25">
      <c r="A18299">
        <v>1700</v>
      </c>
      <c r="B18299" s="2" t="s">
        <v>156</v>
      </c>
      <c r="C18299">
        <v>202634</v>
      </c>
      <c r="D18299">
        <v>-2</v>
      </c>
      <c r="E18299">
        <v>-45.389499999999998</v>
      </c>
      <c r="F18299" s="2" t="s">
        <v>122</v>
      </c>
    </row>
    <row r="18300" spans="1:6" x14ac:dyDescent="0.25">
      <c r="A18300">
        <v>1090</v>
      </c>
      <c r="B18300" s="2" t="s">
        <v>157</v>
      </c>
      <c r="C18300">
        <v>202634</v>
      </c>
      <c r="D18300">
        <v>-4.0000000000000001E-3</v>
      </c>
      <c r="E18300">
        <v>-0.41870000000000002</v>
      </c>
      <c r="F18300" s="2" t="s">
        <v>122</v>
      </c>
    </row>
    <row r="18301" spans="1:6" x14ac:dyDescent="0.25">
      <c r="A18301">
        <v>1129</v>
      </c>
      <c r="B18301" s="2" t="s">
        <v>157</v>
      </c>
      <c r="C18301">
        <v>202634</v>
      </c>
      <c r="D18301">
        <v>-1</v>
      </c>
      <c r="E18301">
        <v>-102.61879999999999</v>
      </c>
      <c r="F18301" s="2" t="s">
        <v>122</v>
      </c>
    </row>
    <row r="18302" spans="1:6" x14ac:dyDescent="0.25">
      <c r="A18302">
        <v>1791</v>
      </c>
      <c r="B18302" s="2" t="s">
        <v>157</v>
      </c>
      <c r="C18302">
        <v>202634</v>
      </c>
      <c r="D18302">
        <v>-1</v>
      </c>
      <c r="E18302">
        <v>-10.9079</v>
      </c>
      <c r="F18302" s="2" t="s">
        <v>122</v>
      </c>
    </row>
    <row r="18303" spans="1:6" x14ac:dyDescent="0.25">
      <c r="A18303">
        <v>1798</v>
      </c>
      <c r="B18303" s="2" t="s">
        <v>157</v>
      </c>
      <c r="C18303">
        <v>202634</v>
      </c>
      <c r="D18303">
        <v>-1000</v>
      </c>
      <c r="E18303">
        <v>-82.236000000000004</v>
      </c>
      <c r="F18303" s="2" t="s">
        <v>122</v>
      </c>
    </row>
    <row r="18304" spans="1:6" x14ac:dyDescent="0.25">
      <c r="A18304">
        <v>1801</v>
      </c>
      <c r="B18304" s="2" t="s">
        <v>157</v>
      </c>
      <c r="C18304">
        <v>202634</v>
      </c>
      <c r="D18304">
        <v>-1</v>
      </c>
      <c r="E18304">
        <v>-31.202200000000001</v>
      </c>
      <c r="F18304" s="2" t="s">
        <v>122</v>
      </c>
    </row>
    <row r="18305" spans="1:6" x14ac:dyDescent="0.25">
      <c r="A18305">
        <v>5614</v>
      </c>
      <c r="B18305" s="2" t="s">
        <v>157</v>
      </c>
      <c r="C18305">
        <v>202634</v>
      </c>
      <c r="D18305">
        <v>-0.58399999999999996</v>
      </c>
      <c r="E18305">
        <v>-37.914099999999998</v>
      </c>
      <c r="F18305" s="2" t="s">
        <v>122</v>
      </c>
    </row>
    <row r="18306" spans="1:6" x14ac:dyDescent="0.25">
      <c r="A18306">
        <v>6801</v>
      </c>
      <c r="B18306" s="2" t="s">
        <v>157</v>
      </c>
      <c r="C18306">
        <v>202634</v>
      </c>
      <c r="D18306">
        <v>-12</v>
      </c>
      <c r="E18306">
        <v>-2.8052999999999999</v>
      </c>
      <c r="F18306" s="2" t="s">
        <v>122</v>
      </c>
    </row>
    <row r="18307" spans="1:6" x14ac:dyDescent="0.25">
      <c r="A18307">
        <v>10</v>
      </c>
      <c r="B18307" s="2" t="s">
        <v>158</v>
      </c>
      <c r="C18307">
        <v>202639</v>
      </c>
      <c r="D18307">
        <v>6</v>
      </c>
      <c r="E18307">
        <v>152.54</v>
      </c>
      <c r="F18307" s="2" t="s">
        <v>122</v>
      </c>
    </row>
    <row r="18308" spans="1:6" x14ac:dyDescent="0.25">
      <c r="A18308">
        <v>14</v>
      </c>
      <c r="B18308" s="2" t="s">
        <v>158</v>
      </c>
      <c r="C18308">
        <v>202639</v>
      </c>
      <c r="D18308">
        <v>1</v>
      </c>
      <c r="E18308">
        <v>26</v>
      </c>
      <c r="F18308" s="2" t="s">
        <v>122</v>
      </c>
    </row>
    <row r="18309" spans="1:6" x14ac:dyDescent="0.25">
      <c r="A18309">
        <v>21</v>
      </c>
      <c r="B18309" s="2" t="s">
        <v>158</v>
      </c>
      <c r="C18309">
        <v>202639</v>
      </c>
      <c r="D18309">
        <v>42</v>
      </c>
      <c r="E18309">
        <v>27.12</v>
      </c>
      <c r="F18309" s="2" t="s">
        <v>122</v>
      </c>
    </row>
    <row r="18310" spans="1:6" x14ac:dyDescent="0.25">
      <c r="A18310">
        <v>47</v>
      </c>
      <c r="B18310" s="2" t="s">
        <v>158</v>
      </c>
      <c r="C18310">
        <v>202639</v>
      </c>
      <c r="D18310">
        <v>4</v>
      </c>
      <c r="E18310">
        <v>40.68</v>
      </c>
      <c r="F18310" s="2" t="s">
        <v>122</v>
      </c>
    </row>
    <row r="18311" spans="1:6" x14ac:dyDescent="0.25">
      <c r="A18311">
        <v>100</v>
      </c>
      <c r="B18311" s="2" t="s">
        <v>158</v>
      </c>
      <c r="C18311">
        <v>202639</v>
      </c>
      <c r="D18311">
        <v>1</v>
      </c>
      <c r="E18311">
        <v>17.5</v>
      </c>
      <c r="F18311" s="2" t="s">
        <v>122</v>
      </c>
    </row>
    <row r="18312" spans="1:6" x14ac:dyDescent="0.25">
      <c r="A18312">
        <v>120</v>
      </c>
      <c r="B18312" s="2" t="s">
        <v>158</v>
      </c>
      <c r="C18312">
        <v>202639</v>
      </c>
      <c r="D18312">
        <v>144</v>
      </c>
      <c r="E18312">
        <v>113.9</v>
      </c>
      <c r="F18312" s="2" t="s">
        <v>122</v>
      </c>
    </row>
    <row r="18313" spans="1:6" x14ac:dyDescent="0.25">
      <c r="A18313">
        <v>126</v>
      </c>
      <c r="B18313" s="2" t="s">
        <v>158</v>
      </c>
      <c r="C18313">
        <v>202639</v>
      </c>
      <c r="D18313">
        <v>3</v>
      </c>
      <c r="E18313">
        <v>55.93</v>
      </c>
      <c r="F18313" s="2" t="s">
        <v>122</v>
      </c>
    </row>
    <row r="18314" spans="1:6" x14ac:dyDescent="0.25">
      <c r="A18314">
        <v>130</v>
      </c>
      <c r="B18314" s="2" t="s">
        <v>158</v>
      </c>
      <c r="C18314">
        <v>202639</v>
      </c>
      <c r="D18314">
        <v>125</v>
      </c>
      <c r="E18314">
        <v>283.89999999999998</v>
      </c>
      <c r="F18314" s="2" t="s">
        <v>122</v>
      </c>
    </row>
    <row r="18315" spans="1:6" x14ac:dyDescent="0.25">
      <c r="A18315">
        <v>142</v>
      </c>
      <c r="B18315" s="2" t="s">
        <v>158</v>
      </c>
      <c r="C18315">
        <v>202639</v>
      </c>
      <c r="D18315">
        <v>1</v>
      </c>
      <c r="E18315">
        <v>229</v>
      </c>
      <c r="F18315" s="2" t="s">
        <v>122</v>
      </c>
    </row>
    <row r="18316" spans="1:6" x14ac:dyDescent="0.25">
      <c r="A18316">
        <v>143</v>
      </c>
      <c r="B18316" s="2" t="s">
        <v>158</v>
      </c>
      <c r="C18316">
        <v>202639</v>
      </c>
      <c r="D18316">
        <v>1</v>
      </c>
      <c r="E18316">
        <v>229</v>
      </c>
      <c r="F18316" s="2" t="s">
        <v>122</v>
      </c>
    </row>
    <row r="18317" spans="1:6" x14ac:dyDescent="0.25">
      <c r="A18317">
        <v>176</v>
      </c>
      <c r="B18317" s="2" t="s">
        <v>158</v>
      </c>
      <c r="C18317">
        <v>202639</v>
      </c>
      <c r="D18317">
        <v>2</v>
      </c>
      <c r="E18317">
        <v>32.200000000000003</v>
      </c>
      <c r="F18317" s="2" t="s">
        <v>122</v>
      </c>
    </row>
    <row r="18318" spans="1:6" x14ac:dyDescent="0.25">
      <c r="A18318">
        <v>178</v>
      </c>
      <c r="B18318" s="2" t="s">
        <v>158</v>
      </c>
      <c r="C18318">
        <v>202639</v>
      </c>
      <c r="D18318">
        <v>2</v>
      </c>
      <c r="E18318">
        <v>21.19</v>
      </c>
      <c r="F18318" s="2" t="s">
        <v>122</v>
      </c>
    </row>
    <row r="18319" spans="1:6" x14ac:dyDescent="0.25">
      <c r="A18319">
        <v>181</v>
      </c>
      <c r="B18319" s="2" t="s">
        <v>158</v>
      </c>
      <c r="C18319">
        <v>202639</v>
      </c>
      <c r="D18319">
        <v>10</v>
      </c>
      <c r="E18319">
        <v>83</v>
      </c>
      <c r="F18319" s="2" t="s">
        <v>122</v>
      </c>
    </row>
    <row r="18320" spans="1:6" x14ac:dyDescent="0.25">
      <c r="A18320">
        <v>187</v>
      </c>
      <c r="B18320" s="2" t="s">
        <v>158</v>
      </c>
      <c r="C18320">
        <v>202639</v>
      </c>
      <c r="D18320">
        <v>20</v>
      </c>
      <c r="E18320">
        <v>296</v>
      </c>
      <c r="F18320" s="2" t="s">
        <v>122</v>
      </c>
    </row>
    <row r="18321" spans="1:6" x14ac:dyDescent="0.25">
      <c r="A18321">
        <v>190</v>
      </c>
      <c r="B18321" s="2" t="s">
        <v>158</v>
      </c>
      <c r="C18321">
        <v>202639</v>
      </c>
      <c r="D18321">
        <v>32</v>
      </c>
      <c r="E18321">
        <v>424</v>
      </c>
      <c r="F18321" s="2" t="s">
        <v>122</v>
      </c>
    </row>
    <row r="18322" spans="1:6" x14ac:dyDescent="0.25">
      <c r="A18322">
        <v>195</v>
      </c>
      <c r="B18322" s="2" t="s">
        <v>158</v>
      </c>
      <c r="C18322">
        <v>202639</v>
      </c>
      <c r="D18322">
        <v>5</v>
      </c>
      <c r="E18322">
        <v>63.56</v>
      </c>
      <c r="F18322" s="2" t="s">
        <v>122</v>
      </c>
    </row>
    <row r="18323" spans="1:6" x14ac:dyDescent="0.25">
      <c r="A18323">
        <v>215</v>
      </c>
      <c r="B18323" s="2" t="s">
        <v>158</v>
      </c>
      <c r="C18323">
        <v>202639</v>
      </c>
      <c r="D18323">
        <v>2</v>
      </c>
      <c r="E18323">
        <v>24.58</v>
      </c>
      <c r="F18323" s="2" t="s">
        <v>122</v>
      </c>
    </row>
    <row r="18324" spans="1:6" x14ac:dyDescent="0.25">
      <c r="A18324">
        <v>223</v>
      </c>
      <c r="B18324" s="2" t="s">
        <v>158</v>
      </c>
      <c r="C18324">
        <v>202639</v>
      </c>
      <c r="D18324">
        <v>1</v>
      </c>
      <c r="E18324">
        <v>12.29</v>
      </c>
      <c r="F18324" s="2" t="s">
        <v>122</v>
      </c>
    </row>
    <row r="18325" spans="1:6" x14ac:dyDescent="0.25">
      <c r="A18325">
        <v>265</v>
      </c>
      <c r="B18325" s="2" t="s">
        <v>158</v>
      </c>
      <c r="C18325">
        <v>202639</v>
      </c>
      <c r="D18325">
        <v>5</v>
      </c>
      <c r="E18325">
        <v>72.03</v>
      </c>
      <c r="F18325" s="2" t="s">
        <v>122</v>
      </c>
    </row>
    <row r="18326" spans="1:6" x14ac:dyDescent="0.25">
      <c r="A18326">
        <v>266</v>
      </c>
      <c r="B18326" s="2" t="s">
        <v>158</v>
      </c>
      <c r="C18326">
        <v>202639</v>
      </c>
      <c r="D18326">
        <v>8</v>
      </c>
      <c r="E18326">
        <v>145.76</v>
      </c>
      <c r="F18326" s="2" t="s">
        <v>122</v>
      </c>
    </row>
    <row r="18327" spans="1:6" x14ac:dyDescent="0.25">
      <c r="A18327">
        <v>267</v>
      </c>
      <c r="B18327" s="2" t="s">
        <v>158</v>
      </c>
      <c r="C18327">
        <v>202639</v>
      </c>
      <c r="D18327">
        <v>1</v>
      </c>
      <c r="E18327">
        <v>15.68</v>
      </c>
      <c r="F18327" s="2" t="s">
        <v>122</v>
      </c>
    </row>
    <row r="18328" spans="1:6" x14ac:dyDescent="0.25">
      <c r="A18328">
        <v>309</v>
      </c>
      <c r="B18328" s="2" t="s">
        <v>158</v>
      </c>
      <c r="C18328">
        <v>202639</v>
      </c>
      <c r="D18328">
        <v>15</v>
      </c>
      <c r="E18328">
        <v>207</v>
      </c>
      <c r="F18328" s="2" t="s">
        <v>122</v>
      </c>
    </row>
    <row r="18329" spans="1:6" x14ac:dyDescent="0.25">
      <c r="A18329">
        <v>318</v>
      </c>
      <c r="B18329" s="2" t="s">
        <v>158</v>
      </c>
      <c r="C18329">
        <v>202639</v>
      </c>
      <c r="D18329">
        <v>1</v>
      </c>
      <c r="E18329">
        <v>66.099999999999994</v>
      </c>
      <c r="F18329" s="2" t="s">
        <v>122</v>
      </c>
    </row>
    <row r="18330" spans="1:6" x14ac:dyDescent="0.25">
      <c r="A18330">
        <v>336</v>
      </c>
      <c r="B18330" s="2" t="s">
        <v>158</v>
      </c>
      <c r="C18330">
        <v>202639</v>
      </c>
      <c r="D18330">
        <v>1</v>
      </c>
      <c r="E18330">
        <v>22</v>
      </c>
      <c r="F18330" s="2" t="s">
        <v>122</v>
      </c>
    </row>
    <row r="18331" spans="1:6" x14ac:dyDescent="0.25">
      <c r="A18331">
        <v>341</v>
      </c>
      <c r="B18331" s="2" t="s">
        <v>158</v>
      </c>
      <c r="C18331">
        <v>202639</v>
      </c>
      <c r="D18331">
        <v>0.5</v>
      </c>
      <c r="E18331">
        <v>30</v>
      </c>
      <c r="F18331" s="2" t="s">
        <v>122</v>
      </c>
    </row>
    <row r="18332" spans="1:6" x14ac:dyDescent="0.25">
      <c r="A18332">
        <v>346</v>
      </c>
      <c r="B18332" s="2" t="s">
        <v>158</v>
      </c>
      <c r="C18332">
        <v>202639</v>
      </c>
      <c r="D18332">
        <v>11.5</v>
      </c>
      <c r="E18332">
        <v>51.75</v>
      </c>
      <c r="F18332" s="2" t="s">
        <v>122</v>
      </c>
    </row>
    <row r="18333" spans="1:6" x14ac:dyDescent="0.25">
      <c r="A18333">
        <v>356</v>
      </c>
      <c r="B18333" s="2" t="s">
        <v>158</v>
      </c>
      <c r="C18333">
        <v>202639</v>
      </c>
      <c r="D18333">
        <v>25</v>
      </c>
      <c r="E18333">
        <v>137.5</v>
      </c>
      <c r="F18333" s="2" t="s">
        <v>122</v>
      </c>
    </row>
    <row r="18334" spans="1:6" x14ac:dyDescent="0.25">
      <c r="A18334">
        <v>357</v>
      </c>
      <c r="B18334" s="2" t="s">
        <v>158</v>
      </c>
      <c r="C18334">
        <v>202639</v>
      </c>
      <c r="D18334">
        <v>8</v>
      </c>
      <c r="E18334">
        <v>30.4</v>
      </c>
      <c r="F18334" s="2" t="s">
        <v>122</v>
      </c>
    </row>
    <row r="18335" spans="1:6" x14ac:dyDescent="0.25">
      <c r="A18335">
        <v>364</v>
      </c>
      <c r="B18335" s="2" t="s">
        <v>158</v>
      </c>
      <c r="C18335">
        <v>202639</v>
      </c>
      <c r="D18335">
        <v>60</v>
      </c>
      <c r="E18335">
        <v>348</v>
      </c>
      <c r="F18335" s="2" t="s">
        <v>122</v>
      </c>
    </row>
    <row r="18336" spans="1:6" x14ac:dyDescent="0.25">
      <c r="A18336">
        <v>367</v>
      </c>
      <c r="B18336" s="2" t="s">
        <v>158</v>
      </c>
      <c r="C18336">
        <v>202639</v>
      </c>
      <c r="D18336">
        <v>50</v>
      </c>
      <c r="E18336">
        <v>175</v>
      </c>
      <c r="F18336" s="2" t="s">
        <v>122</v>
      </c>
    </row>
    <row r="18337" spans="1:6" x14ac:dyDescent="0.25">
      <c r="A18337">
        <v>370</v>
      </c>
      <c r="B18337" s="2" t="s">
        <v>158</v>
      </c>
      <c r="C18337">
        <v>202639</v>
      </c>
      <c r="D18337">
        <v>50</v>
      </c>
      <c r="E18337">
        <v>40</v>
      </c>
      <c r="F18337" s="2" t="s">
        <v>122</v>
      </c>
    </row>
    <row r="18338" spans="1:6" x14ac:dyDescent="0.25">
      <c r="A18338">
        <v>408</v>
      </c>
      <c r="B18338" s="2" t="s">
        <v>158</v>
      </c>
      <c r="C18338">
        <v>202639</v>
      </c>
      <c r="D18338">
        <v>28</v>
      </c>
      <c r="E18338">
        <v>616</v>
      </c>
      <c r="F18338" s="2" t="s">
        <v>122</v>
      </c>
    </row>
    <row r="18339" spans="1:6" x14ac:dyDescent="0.25">
      <c r="A18339">
        <v>443</v>
      </c>
      <c r="B18339" s="2" t="s">
        <v>158</v>
      </c>
      <c r="C18339">
        <v>202639</v>
      </c>
      <c r="D18339">
        <v>100.30000000000001</v>
      </c>
      <c r="E18339">
        <v>3811.3999999999996</v>
      </c>
      <c r="F18339" s="2" t="s">
        <v>122</v>
      </c>
    </row>
    <row r="18340" spans="1:6" x14ac:dyDescent="0.25">
      <c r="A18340">
        <v>448</v>
      </c>
      <c r="B18340" s="2" t="s">
        <v>158</v>
      </c>
      <c r="C18340">
        <v>202639</v>
      </c>
      <c r="D18340">
        <v>216</v>
      </c>
      <c r="E18340">
        <v>233.99</v>
      </c>
      <c r="F18340" s="2" t="s">
        <v>122</v>
      </c>
    </row>
    <row r="18341" spans="1:6" x14ac:dyDescent="0.25">
      <c r="A18341">
        <v>456</v>
      </c>
      <c r="B18341" s="2" t="s">
        <v>158</v>
      </c>
      <c r="C18341">
        <v>202639</v>
      </c>
      <c r="D18341">
        <v>6</v>
      </c>
      <c r="E18341">
        <v>150</v>
      </c>
      <c r="F18341" s="2" t="s">
        <v>122</v>
      </c>
    </row>
    <row r="18342" spans="1:6" x14ac:dyDescent="0.25">
      <c r="A18342">
        <v>476</v>
      </c>
      <c r="B18342" s="2" t="s">
        <v>158</v>
      </c>
      <c r="C18342">
        <v>202639</v>
      </c>
      <c r="D18342">
        <v>2.2999999999999998</v>
      </c>
      <c r="E18342">
        <v>29.9</v>
      </c>
      <c r="F18342" s="2" t="s">
        <v>122</v>
      </c>
    </row>
    <row r="18343" spans="1:6" x14ac:dyDescent="0.25">
      <c r="A18343">
        <v>480</v>
      </c>
      <c r="B18343" s="2" t="s">
        <v>158</v>
      </c>
      <c r="C18343">
        <v>202639</v>
      </c>
      <c r="D18343">
        <v>70</v>
      </c>
      <c r="E18343">
        <v>616</v>
      </c>
      <c r="F18343" s="2" t="s">
        <v>122</v>
      </c>
    </row>
    <row r="18344" spans="1:6" x14ac:dyDescent="0.25">
      <c r="A18344">
        <v>481</v>
      </c>
      <c r="B18344" s="2" t="s">
        <v>158</v>
      </c>
      <c r="C18344">
        <v>202639</v>
      </c>
      <c r="D18344">
        <v>1</v>
      </c>
      <c r="E18344">
        <v>25</v>
      </c>
      <c r="F18344" s="2" t="s">
        <v>122</v>
      </c>
    </row>
    <row r="18345" spans="1:6" x14ac:dyDescent="0.25">
      <c r="A18345">
        <v>482</v>
      </c>
      <c r="B18345" s="2" t="s">
        <v>158</v>
      </c>
      <c r="C18345">
        <v>202639</v>
      </c>
      <c r="D18345">
        <v>0.05</v>
      </c>
      <c r="E18345">
        <v>0.5</v>
      </c>
      <c r="F18345" s="2" t="s">
        <v>122</v>
      </c>
    </row>
    <row r="18346" spans="1:6" x14ac:dyDescent="0.25">
      <c r="A18346">
        <v>484</v>
      </c>
      <c r="B18346" s="2" t="s">
        <v>158</v>
      </c>
      <c r="C18346">
        <v>202639</v>
      </c>
      <c r="D18346">
        <v>10</v>
      </c>
      <c r="E18346">
        <v>115</v>
      </c>
      <c r="F18346" s="2" t="s">
        <v>122</v>
      </c>
    </row>
    <row r="18347" spans="1:6" x14ac:dyDescent="0.25">
      <c r="A18347">
        <v>486</v>
      </c>
      <c r="B18347" s="2" t="s">
        <v>158</v>
      </c>
      <c r="C18347">
        <v>202639</v>
      </c>
      <c r="D18347">
        <v>1.25</v>
      </c>
      <c r="E18347">
        <v>6.25</v>
      </c>
      <c r="F18347" s="2" t="s">
        <v>122</v>
      </c>
    </row>
    <row r="18348" spans="1:6" x14ac:dyDescent="0.25">
      <c r="A18348">
        <v>488</v>
      </c>
      <c r="B18348" s="2" t="s">
        <v>158</v>
      </c>
      <c r="C18348">
        <v>202639</v>
      </c>
      <c r="D18348">
        <v>20</v>
      </c>
      <c r="E18348">
        <v>70</v>
      </c>
      <c r="F18348" s="2" t="s">
        <v>122</v>
      </c>
    </row>
    <row r="18349" spans="1:6" x14ac:dyDescent="0.25">
      <c r="A18349">
        <v>491</v>
      </c>
      <c r="B18349" s="2" t="s">
        <v>158</v>
      </c>
      <c r="C18349">
        <v>202639</v>
      </c>
      <c r="D18349">
        <v>8.6999999999999993</v>
      </c>
      <c r="E18349">
        <v>52.2</v>
      </c>
      <c r="F18349" s="2" t="s">
        <v>122</v>
      </c>
    </row>
    <row r="18350" spans="1:6" x14ac:dyDescent="0.25">
      <c r="A18350">
        <v>493</v>
      </c>
      <c r="B18350" s="2" t="s">
        <v>158</v>
      </c>
      <c r="C18350">
        <v>202639</v>
      </c>
      <c r="D18350">
        <v>8</v>
      </c>
      <c r="E18350">
        <v>16</v>
      </c>
      <c r="F18350" s="2" t="s">
        <v>122</v>
      </c>
    </row>
    <row r="18351" spans="1:6" x14ac:dyDescent="0.25">
      <c r="A18351">
        <v>501</v>
      </c>
      <c r="B18351" s="2" t="s">
        <v>158</v>
      </c>
      <c r="C18351">
        <v>202639</v>
      </c>
      <c r="D18351">
        <v>60.02</v>
      </c>
      <c r="E18351">
        <v>210.07</v>
      </c>
      <c r="F18351" s="2" t="s">
        <v>122</v>
      </c>
    </row>
    <row r="18352" spans="1:6" x14ac:dyDescent="0.25">
      <c r="A18352">
        <v>503</v>
      </c>
      <c r="B18352" s="2" t="s">
        <v>158</v>
      </c>
      <c r="C18352">
        <v>202639</v>
      </c>
      <c r="D18352">
        <v>7</v>
      </c>
      <c r="E18352">
        <v>24.5</v>
      </c>
      <c r="F18352" s="2" t="s">
        <v>122</v>
      </c>
    </row>
    <row r="18353" spans="1:6" x14ac:dyDescent="0.25">
      <c r="A18353">
        <v>505</v>
      </c>
      <c r="B18353" s="2" t="s">
        <v>158</v>
      </c>
      <c r="C18353">
        <v>202639</v>
      </c>
      <c r="D18353">
        <v>0.5</v>
      </c>
      <c r="E18353">
        <v>3</v>
      </c>
      <c r="F18353" s="2" t="s">
        <v>122</v>
      </c>
    </row>
    <row r="18354" spans="1:6" x14ac:dyDescent="0.25">
      <c r="A18354">
        <v>506</v>
      </c>
      <c r="B18354" s="2" t="s">
        <v>158</v>
      </c>
      <c r="C18354">
        <v>202639</v>
      </c>
      <c r="D18354">
        <v>180</v>
      </c>
      <c r="E18354">
        <v>702</v>
      </c>
      <c r="F18354" s="2" t="s">
        <v>122</v>
      </c>
    </row>
    <row r="18355" spans="1:6" x14ac:dyDescent="0.25">
      <c r="A18355">
        <v>507</v>
      </c>
      <c r="B18355" s="2" t="s">
        <v>158</v>
      </c>
      <c r="C18355">
        <v>202639</v>
      </c>
      <c r="D18355">
        <v>10</v>
      </c>
      <c r="E18355">
        <v>80</v>
      </c>
      <c r="F18355" s="2" t="s">
        <v>122</v>
      </c>
    </row>
    <row r="18356" spans="1:6" x14ac:dyDescent="0.25">
      <c r="A18356">
        <v>511</v>
      </c>
      <c r="B18356" s="2" t="s">
        <v>158</v>
      </c>
      <c r="C18356">
        <v>202639</v>
      </c>
      <c r="D18356">
        <v>5</v>
      </c>
      <c r="E18356">
        <v>60</v>
      </c>
      <c r="F18356" s="2" t="s">
        <v>122</v>
      </c>
    </row>
    <row r="18357" spans="1:6" x14ac:dyDescent="0.25">
      <c r="A18357">
        <v>519</v>
      </c>
      <c r="B18357" s="2" t="s">
        <v>158</v>
      </c>
      <c r="C18357">
        <v>202639</v>
      </c>
      <c r="D18357">
        <v>1.8</v>
      </c>
      <c r="E18357">
        <v>90</v>
      </c>
      <c r="F18357" s="2" t="s">
        <v>122</v>
      </c>
    </row>
    <row r="18358" spans="1:6" x14ac:dyDescent="0.25">
      <c r="A18358">
        <v>520</v>
      </c>
      <c r="B18358" s="2" t="s">
        <v>158</v>
      </c>
      <c r="C18358">
        <v>202639</v>
      </c>
      <c r="D18358">
        <v>9</v>
      </c>
      <c r="E18358">
        <v>45</v>
      </c>
      <c r="F18358" s="2" t="s">
        <v>122</v>
      </c>
    </row>
    <row r="18359" spans="1:6" x14ac:dyDescent="0.25">
      <c r="A18359">
        <v>524</v>
      </c>
      <c r="B18359" s="2" t="s">
        <v>158</v>
      </c>
      <c r="C18359">
        <v>202639</v>
      </c>
      <c r="D18359">
        <v>9</v>
      </c>
      <c r="E18359">
        <v>45</v>
      </c>
      <c r="F18359" s="2" t="s">
        <v>122</v>
      </c>
    </row>
    <row r="18360" spans="1:6" x14ac:dyDescent="0.25">
      <c r="A18360">
        <v>542</v>
      </c>
      <c r="B18360" s="2" t="s">
        <v>158</v>
      </c>
      <c r="C18360">
        <v>202639</v>
      </c>
      <c r="D18360">
        <v>0.4</v>
      </c>
      <c r="E18360">
        <v>2.4</v>
      </c>
      <c r="F18360" s="2" t="s">
        <v>122</v>
      </c>
    </row>
    <row r="18361" spans="1:6" x14ac:dyDescent="0.25">
      <c r="A18361">
        <v>543</v>
      </c>
      <c r="B18361" s="2" t="s">
        <v>158</v>
      </c>
      <c r="C18361">
        <v>202639</v>
      </c>
      <c r="D18361">
        <v>20</v>
      </c>
      <c r="E18361">
        <v>44</v>
      </c>
      <c r="F18361" s="2" t="s">
        <v>122</v>
      </c>
    </row>
    <row r="18362" spans="1:6" x14ac:dyDescent="0.25">
      <c r="A18362">
        <v>544</v>
      </c>
      <c r="B18362" s="2" t="s">
        <v>158</v>
      </c>
      <c r="C18362">
        <v>202639</v>
      </c>
      <c r="D18362">
        <v>12</v>
      </c>
      <c r="E18362">
        <v>24</v>
      </c>
      <c r="F18362" s="2" t="s">
        <v>122</v>
      </c>
    </row>
    <row r="18363" spans="1:6" x14ac:dyDescent="0.25">
      <c r="A18363">
        <v>559</v>
      </c>
      <c r="B18363" s="2" t="s">
        <v>158</v>
      </c>
      <c r="C18363">
        <v>202639</v>
      </c>
      <c r="D18363">
        <v>35</v>
      </c>
      <c r="E18363">
        <v>70</v>
      </c>
      <c r="F18363" s="2" t="s">
        <v>122</v>
      </c>
    </row>
    <row r="18364" spans="1:6" x14ac:dyDescent="0.25">
      <c r="A18364">
        <v>576</v>
      </c>
      <c r="B18364" s="2" t="s">
        <v>158</v>
      </c>
      <c r="C18364">
        <v>202639</v>
      </c>
      <c r="D18364">
        <v>42</v>
      </c>
      <c r="E18364">
        <v>126</v>
      </c>
      <c r="F18364" s="2" t="s">
        <v>122</v>
      </c>
    </row>
    <row r="18365" spans="1:6" x14ac:dyDescent="0.25">
      <c r="A18365">
        <v>580</v>
      </c>
      <c r="B18365" s="2" t="s">
        <v>158</v>
      </c>
      <c r="C18365">
        <v>202639</v>
      </c>
      <c r="D18365">
        <v>1.5</v>
      </c>
      <c r="E18365">
        <v>6.75</v>
      </c>
      <c r="F18365" s="2" t="s">
        <v>122</v>
      </c>
    </row>
    <row r="18366" spans="1:6" x14ac:dyDescent="0.25">
      <c r="A18366">
        <v>581</v>
      </c>
      <c r="B18366" s="2" t="s">
        <v>158</v>
      </c>
      <c r="C18366">
        <v>202639</v>
      </c>
      <c r="D18366">
        <v>13</v>
      </c>
      <c r="E18366">
        <v>36.4</v>
      </c>
      <c r="F18366" s="2" t="s">
        <v>122</v>
      </c>
    </row>
    <row r="18367" spans="1:6" x14ac:dyDescent="0.25">
      <c r="A18367">
        <v>583</v>
      </c>
      <c r="B18367" s="2" t="s">
        <v>158</v>
      </c>
      <c r="C18367">
        <v>202639</v>
      </c>
      <c r="D18367">
        <v>7.9980000000000002</v>
      </c>
      <c r="E18367">
        <v>13.33</v>
      </c>
      <c r="F18367" s="2" t="s">
        <v>122</v>
      </c>
    </row>
    <row r="18368" spans="1:6" x14ac:dyDescent="0.25">
      <c r="A18368">
        <v>584</v>
      </c>
      <c r="B18368" s="2" t="s">
        <v>158</v>
      </c>
      <c r="C18368">
        <v>202639</v>
      </c>
      <c r="D18368">
        <v>8</v>
      </c>
      <c r="E18368">
        <v>160</v>
      </c>
      <c r="F18368" s="2" t="s">
        <v>122</v>
      </c>
    </row>
    <row r="18369" spans="1:6" x14ac:dyDescent="0.25">
      <c r="A18369">
        <v>588</v>
      </c>
      <c r="B18369" s="2" t="s">
        <v>158</v>
      </c>
      <c r="C18369">
        <v>202639</v>
      </c>
      <c r="D18369">
        <v>20</v>
      </c>
      <c r="E18369">
        <v>180</v>
      </c>
      <c r="F18369" s="2" t="s">
        <v>122</v>
      </c>
    </row>
    <row r="18370" spans="1:6" x14ac:dyDescent="0.25">
      <c r="A18370">
        <v>589</v>
      </c>
      <c r="B18370" s="2" t="s">
        <v>158</v>
      </c>
      <c r="C18370">
        <v>202639</v>
      </c>
      <c r="D18370">
        <v>0.5</v>
      </c>
      <c r="E18370">
        <v>1.5</v>
      </c>
      <c r="F18370" s="2" t="s">
        <v>122</v>
      </c>
    </row>
    <row r="18371" spans="1:6" x14ac:dyDescent="0.25">
      <c r="A18371">
        <v>592</v>
      </c>
      <c r="B18371" s="2" t="s">
        <v>158</v>
      </c>
      <c r="C18371">
        <v>202639</v>
      </c>
      <c r="D18371">
        <v>22</v>
      </c>
      <c r="E18371">
        <v>129.80000000000001</v>
      </c>
      <c r="F18371" s="2" t="s">
        <v>122</v>
      </c>
    </row>
    <row r="18372" spans="1:6" x14ac:dyDescent="0.25">
      <c r="A18372">
        <v>595</v>
      </c>
      <c r="B18372" s="2" t="s">
        <v>158</v>
      </c>
      <c r="C18372">
        <v>202639</v>
      </c>
      <c r="D18372">
        <v>1.55</v>
      </c>
      <c r="E18372">
        <v>6.2</v>
      </c>
      <c r="F18372" s="2" t="s">
        <v>122</v>
      </c>
    </row>
    <row r="18373" spans="1:6" x14ac:dyDescent="0.25">
      <c r="A18373">
        <v>598</v>
      </c>
      <c r="B18373" s="2" t="s">
        <v>158</v>
      </c>
      <c r="C18373">
        <v>202639</v>
      </c>
      <c r="D18373">
        <v>15</v>
      </c>
      <c r="E18373">
        <v>63</v>
      </c>
      <c r="F18373" s="2" t="s">
        <v>122</v>
      </c>
    </row>
    <row r="18374" spans="1:6" x14ac:dyDescent="0.25">
      <c r="A18374">
        <v>601</v>
      </c>
      <c r="B18374" s="2" t="s">
        <v>158</v>
      </c>
      <c r="C18374">
        <v>202639</v>
      </c>
      <c r="D18374">
        <v>20</v>
      </c>
      <c r="E18374">
        <v>60</v>
      </c>
      <c r="F18374" s="2" t="s">
        <v>122</v>
      </c>
    </row>
    <row r="18375" spans="1:6" x14ac:dyDescent="0.25">
      <c r="A18375">
        <v>602</v>
      </c>
      <c r="B18375" s="2" t="s">
        <v>158</v>
      </c>
      <c r="C18375">
        <v>202639</v>
      </c>
      <c r="D18375">
        <v>1</v>
      </c>
      <c r="E18375">
        <v>13</v>
      </c>
      <c r="F18375" s="2" t="s">
        <v>122</v>
      </c>
    </row>
    <row r="18376" spans="1:6" x14ac:dyDescent="0.25">
      <c r="A18376">
        <v>604</v>
      </c>
      <c r="B18376" s="2" t="s">
        <v>158</v>
      </c>
      <c r="C18376">
        <v>202639</v>
      </c>
      <c r="D18376">
        <v>8</v>
      </c>
      <c r="E18376">
        <v>20</v>
      </c>
      <c r="F18376" s="2" t="s">
        <v>122</v>
      </c>
    </row>
    <row r="18377" spans="1:6" x14ac:dyDescent="0.25">
      <c r="A18377">
        <v>1113</v>
      </c>
      <c r="B18377" s="2" t="s">
        <v>158</v>
      </c>
      <c r="C18377">
        <v>202639</v>
      </c>
      <c r="D18377">
        <v>100</v>
      </c>
      <c r="E18377">
        <v>42.28</v>
      </c>
      <c r="F18377" s="2" t="s">
        <v>122</v>
      </c>
    </row>
    <row r="18378" spans="1:6" x14ac:dyDescent="0.25">
      <c r="A18378">
        <v>1129</v>
      </c>
      <c r="B18378" s="2" t="s">
        <v>158</v>
      </c>
      <c r="C18378">
        <v>202639</v>
      </c>
      <c r="D18378">
        <v>1</v>
      </c>
      <c r="E18378">
        <v>97.46</v>
      </c>
      <c r="F18378" s="2" t="s">
        <v>122</v>
      </c>
    </row>
    <row r="18379" spans="1:6" x14ac:dyDescent="0.25">
      <c r="A18379">
        <v>1152</v>
      </c>
      <c r="B18379" s="2" t="s">
        <v>202</v>
      </c>
      <c r="C18379">
        <v>202639</v>
      </c>
      <c r="D18379">
        <v>45</v>
      </c>
      <c r="E18379">
        <v>0</v>
      </c>
      <c r="F18379" s="2" t="s">
        <v>122</v>
      </c>
    </row>
    <row r="18380" spans="1:6" x14ac:dyDescent="0.25">
      <c r="A18380">
        <v>1209</v>
      </c>
      <c r="B18380" s="2" t="s">
        <v>202</v>
      </c>
      <c r="C18380">
        <v>202639</v>
      </c>
      <c r="D18380">
        <v>30</v>
      </c>
      <c r="E18380">
        <v>0</v>
      </c>
      <c r="F18380" s="2" t="s">
        <v>122</v>
      </c>
    </row>
    <row r="18381" spans="1:6" x14ac:dyDescent="0.25">
      <c r="A18381">
        <v>1214</v>
      </c>
      <c r="B18381" s="2" t="s">
        <v>202</v>
      </c>
      <c r="C18381">
        <v>202639</v>
      </c>
      <c r="D18381">
        <v>5.125</v>
      </c>
      <c r="E18381">
        <v>0</v>
      </c>
      <c r="F18381" s="2" t="s">
        <v>122</v>
      </c>
    </row>
    <row r="18382" spans="1:6" x14ac:dyDescent="0.25">
      <c r="A18382">
        <v>1302</v>
      </c>
      <c r="B18382" s="2" t="s">
        <v>202</v>
      </c>
      <c r="C18382">
        <v>202639</v>
      </c>
      <c r="D18382">
        <v>40</v>
      </c>
      <c r="E18382">
        <v>0</v>
      </c>
      <c r="F18382" s="2" t="s">
        <v>122</v>
      </c>
    </row>
    <row r="18383" spans="1:6" x14ac:dyDescent="0.25">
      <c r="A18383">
        <v>1303</v>
      </c>
      <c r="B18383" s="2" t="s">
        <v>202</v>
      </c>
      <c r="C18383">
        <v>202639</v>
      </c>
      <c r="D18383">
        <v>200</v>
      </c>
      <c r="E18383">
        <v>0</v>
      </c>
      <c r="F18383" s="2" t="s">
        <v>122</v>
      </c>
    </row>
    <row r="18384" spans="1:6" x14ac:dyDescent="0.25">
      <c r="A18384">
        <v>1330</v>
      </c>
      <c r="B18384" s="2" t="s">
        <v>202</v>
      </c>
      <c r="C18384">
        <v>202639</v>
      </c>
      <c r="D18384">
        <v>10</v>
      </c>
      <c r="E18384">
        <v>0</v>
      </c>
      <c r="F18384" s="2" t="s">
        <v>122</v>
      </c>
    </row>
    <row r="18385" spans="1:6" x14ac:dyDescent="0.25">
      <c r="A18385">
        <v>1623</v>
      </c>
      <c r="B18385" s="2" t="s">
        <v>202</v>
      </c>
      <c r="C18385">
        <v>202639</v>
      </c>
      <c r="D18385">
        <v>9</v>
      </c>
      <c r="E18385">
        <v>0</v>
      </c>
      <c r="F18385" s="2" t="s">
        <v>122</v>
      </c>
    </row>
    <row r="18386" spans="1:6" x14ac:dyDescent="0.25">
      <c r="A18386">
        <v>1699</v>
      </c>
      <c r="B18386" s="2" t="s">
        <v>202</v>
      </c>
      <c r="C18386">
        <v>202639</v>
      </c>
      <c r="D18386">
        <v>98</v>
      </c>
      <c r="E18386">
        <v>0</v>
      </c>
      <c r="F18386" s="2" t="s">
        <v>122</v>
      </c>
    </row>
    <row r="18387" spans="1:6" x14ac:dyDescent="0.25">
      <c r="A18387">
        <v>1712</v>
      </c>
      <c r="B18387" s="2" t="s">
        <v>202</v>
      </c>
      <c r="C18387">
        <v>202639</v>
      </c>
      <c r="D18387">
        <v>54</v>
      </c>
      <c r="E18387">
        <v>0</v>
      </c>
      <c r="F18387" s="2" t="s">
        <v>122</v>
      </c>
    </row>
    <row r="18388" spans="1:6" x14ac:dyDescent="0.25">
      <c r="A18388">
        <v>3781</v>
      </c>
      <c r="B18388" s="2" t="s">
        <v>202</v>
      </c>
      <c r="C18388">
        <v>202639</v>
      </c>
      <c r="D18388">
        <v>19</v>
      </c>
      <c r="E18388">
        <v>0</v>
      </c>
      <c r="F18388" s="2" t="s">
        <v>122</v>
      </c>
    </row>
    <row r="18389" spans="1:6" x14ac:dyDescent="0.25">
      <c r="A18389">
        <v>3783</v>
      </c>
      <c r="B18389" s="2" t="s">
        <v>202</v>
      </c>
      <c r="C18389">
        <v>202639</v>
      </c>
      <c r="D18389">
        <v>41.8</v>
      </c>
      <c r="E18389">
        <v>0</v>
      </c>
      <c r="F18389" s="2" t="s">
        <v>122</v>
      </c>
    </row>
    <row r="18390" spans="1:6" x14ac:dyDescent="0.25">
      <c r="A18390">
        <v>3785</v>
      </c>
      <c r="B18390" s="2" t="s">
        <v>202</v>
      </c>
      <c r="C18390">
        <v>202639</v>
      </c>
      <c r="D18390">
        <v>7.2</v>
      </c>
      <c r="E18390">
        <v>0</v>
      </c>
      <c r="F18390" s="2" t="s">
        <v>122</v>
      </c>
    </row>
    <row r="18391" spans="1:6" x14ac:dyDescent="0.25">
      <c r="A18391">
        <v>3831</v>
      </c>
      <c r="B18391" s="2" t="s">
        <v>158</v>
      </c>
      <c r="C18391">
        <v>202639</v>
      </c>
      <c r="D18391">
        <v>25</v>
      </c>
      <c r="E18391">
        <v>2239.09</v>
      </c>
      <c r="F18391" s="2" t="s">
        <v>122</v>
      </c>
    </row>
    <row r="18392" spans="1:6" x14ac:dyDescent="0.25">
      <c r="A18392">
        <v>3855</v>
      </c>
      <c r="B18392" s="2" t="s">
        <v>158</v>
      </c>
      <c r="C18392">
        <v>202639</v>
      </c>
      <c r="D18392">
        <v>200</v>
      </c>
      <c r="E18392">
        <v>360.5</v>
      </c>
      <c r="F18392" s="2" t="s">
        <v>122</v>
      </c>
    </row>
    <row r="18393" spans="1:6" x14ac:dyDescent="0.25">
      <c r="A18393">
        <v>3955</v>
      </c>
      <c r="B18393" s="2" t="s">
        <v>158</v>
      </c>
      <c r="C18393">
        <v>202639</v>
      </c>
      <c r="D18393">
        <v>100</v>
      </c>
      <c r="E18393">
        <v>78.61</v>
      </c>
      <c r="F18393" s="2" t="s">
        <v>122</v>
      </c>
    </row>
    <row r="18394" spans="1:6" x14ac:dyDescent="0.25">
      <c r="A18394">
        <v>3956</v>
      </c>
      <c r="B18394" s="2" t="s">
        <v>158</v>
      </c>
      <c r="C18394">
        <v>202639</v>
      </c>
      <c r="D18394">
        <v>100</v>
      </c>
      <c r="E18394">
        <v>78.61</v>
      </c>
      <c r="F18394" s="2" t="s">
        <v>122</v>
      </c>
    </row>
    <row r="18395" spans="1:6" x14ac:dyDescent="0.25">
      <c r="A18395">
        <v>4843</v>
      </c>
      <c r="B18395" s="2" t="s">
        <v>158</v>
      </c>
      <c r="C18395">
        <v>202639</v>
      </c>
      <c r="D18395">
        <v>1</v>
      </c>
      <c r="E18395">
        <v>30.51</v>
      </c>
      <c r="F18395" s="2" t="s">
        <v>122</v>
      </c>
    </row>
    <row r="18396" spans="1:6" x14ac:dyDescent="0.25">
      <c r="A18396">
        <v>4991</v>
      </c>
      <c r="B18396" s="2" t="s">
        <v>158</v>
      </c>
      <c r="C18396">
        <v>202639</v>
      </c>
      <c r="D18396">
        <v>12</v>
      </c>
      <c r="E18396">
        <v>840</v>
      </c>
      <c r="F18396" s="2" t="s">
        <v>122</v>
      </c>
    </row>
    <row r="18397" spans="1:6" x14ac:dyDescent="0.25">
      <c r="A18397">
        <v>5034</v>
      </c>
      <c r="B18397" s="2" t="s">
        <v>202</v>
      </c>
      <c r="C18397">
        <v>202639</v>
      </c>
      <c r="D18397">
        <v>2.6</v>
      </c>
      <c r="E18397">
        <v>0</v>
      </c>
      <c r="F18397" s="2" t="s">
        <v>122</v>
      </c>
    </row>
    <row r="18398" spans="1:6" x14ac:dyDescent="0.25">
      <c r="A18398">
        <v>6089</v>
      </c>
      <c r="B18398" s="2" t="s">
        <v>158</v>
      </c>
      <c r="C18398">
        <v>202639</v>
      </c>
      <c r="D18398">
        <v>25</v>
      </c>
      <c r="E18398">
        <v>2.54</v>
      </c>
      <c r="F18398" s="2" t="s">
        <v>122</v>
      </c>
    </row>
    <row r="18399" spans="1:6" x14ac:dyDescent="0.25">
      <c r="A18399">
        <v>6147</v>
      </c>
      <c r="B18399" s="2" t="s">
        <v>202</v>
      </c>
      <c r="C18399">
        <v>202639</v>
      </c>
      <c r="D18399">
        <v>192</v>
      </c>
      <c r="E18399">
        <v>0</v>
      </c>
      <c r="F18399" s="2" t="s">
        <v>122</v>
      </c>
    </row>
    <row r="18400" spans="1:6" x14ac:dyDescent="0.25">
      <c r="A18400">
        <v>6152</v>
      </c>
      <c r="B18400" s="2" t="s">
        <v>202</v>
      </c>
      <c r="C18400">
        <v>202639</v>
      </c>
      <c r="D18400">
        <v>496</v>
      </c>
      <c r="E18400">
        <v>0</v>
      </c>
      <c r="F18400" s="2" t="s">
        <v>122</v>
      </c>
    </row>
    <row r="18401" spans="1:6" x14ac:dyDescent="0.25">
      <c r="A18401">
        <v>6166</v>
      </c>
      <c r="B18401" s="2" t="s">
        <v>202</v>
      </c>
      <c r="C18401">
        <v>202639</v>
      </c>
      <c r="D18401">
        <v>14</v>
      </c>
      <c r="E18401">
        <v>0</v>
      </c>
      <c r="F18401" s="2" t="s">
        <v>122</v>
      </c>
    </row>
    <row r="18402" spans="1:6" x14ac:dyDescent="0.25">
      <c r="A18402">
        <v>6505</v>
      </c>
      <c r="B18402" s="2" t="s">
        <v>158</v>
      </c>
      <c r="C18402">
        <v>202639</v>
      </c>
      <c r="D18402">
        <v>1</v>
      </c>
      <c r="E18402">
        <v>50.85</v>
      </c>
      <c r="F18402" s="2" t="s">
        <v>122</v>
      </c>
    </row>
    <row r="18403" spans="1:6" x14ac:dyDescent="0.25">
      <c r="A18403">
        <v>6582</v>
      </c>
      <c r="B18403" s="2" t="s">
        <v>202</v>
      </c>
      <c r="C18403">
        <v>202639</v>
      </c>
      <c r="D18403">
        <v>164</v>
      </c>
      <c r="E18403">
        <v>0</v>
      </c>
      <c r="F18403" s="2" t="s">
        <v>122</v>
      </c>
    </row>
    <row r="18404" spans="1:6" x14ac:dyDescent="0.25">
      <c r="A18404">
        <v>6583</v>
      </c>
      <c r="B18404" s="2" t="s">
        <v>202</v>
      </c>
      <c r="C18404">
        <v>202639</v>
      </c>
      <c r="D18404">
        <v>51</v>
      </c>
      <c r="E18404">
        <v>0</v>
      </c>
      <c r="F18404" s="2" t="s">
        <v>122</v>
      </c>
    </row>
    <row r="18405" spans="1:6" x14ac:dyDescent="0.25">
      <c r="A18405">
        <v>6624</v>
      </c>
      <c r="B18405" s="2" t="s">
        <v>158</v>
      </c>
      <c r="C18405">
        <v>202639</v>
      </c>
      <c r="D18405">
        <v>3</v>
      </c>
      <c r="E18405">
        <v>12</v>
      </c>
      <c r="F18405" s="2" t="s">
        <v>122</v>
      </c>
    </row>
    <row r="18406" spans="1:6" x14ac:dyDescent="0.25">
      <c r="A18406">
        <v>7159</v>
      </c>
      <c r="B18406" s="2" t="s">
        <v>2420</v>
      </c>
      <c r="C18406">
        <v>202639</v>
      </c>
      <c r="D18406">
        <v>1.4</v>
      </c>
      <c r="E18406">
        <v>1.74</v>
      </c>
      <c r="F18406" s="2" t="s">
        <v>122</v>
      </c>
    </row>
    <row r="18407" spans="1:6" x14ac:dyDescent="0.25">
      <c r="A18407">
        <v>7459</v>
      </c>
      <c r="B18407" s="2" t="s">
        <v>158</v>
      </c>
      <c r="C18407">
        <v>202639</v>
      </c>
      <c r="D18407">
        <v>2.2999999999999998</v>
      </c>
      <c r="E18407">
        <v>34.5</v>
      </c>
      <c r="F18407" s="2" t="s">
        <v>122</v>
      </c>
    </row>
    <row r="18408" spans="1:6" x14ac:dyDescent="0.25">
      <c r="A18408">
        <v>7714</v>
      </c>
      <c r="B18408" s="2" t="s">
        <v>158</v>
      </c>
      <c r="C18408">
        <v>202639</v>
      </c>
      <c r="D18408">
        <v>576</v>
      </c>
      <c r="E18408">
        <v>600.02</v>
      </c>
      <c r="F18408" s="2" t="s">
        <v>122</v>
      </c>
    </row>
    <row r="18409" spans="1:6" x14ac:dyDescent="0.25">
      <c r="A18409">
        <v>7732</v>
      </c>
      <c r="B18409" s="2" t="s">
        <v>158</v>
      </c>
      <c r="C18409">
        <v>202639</v>
      </c>
      <c r="D18409">
        <v>146.30000000000001</v>
      </c>
      <c r="E18409">
        <v>4681.6000000000004</v>
      </c>
      <c r="F18409" s="2" t="s">
        <v>122</v>
      </c>
    </row>
    <row r="18410" spans="1:6" x14ac:dyDescent="0.25">
      <c r="A18410">
        <v>8146</v>
      </c>
      <c r="B18410" s="2" t="s">
        <v>158</v>
      </c>
      <c r="C18410">
        <v>202639</v>
      </c>
      <c r="D18410">
        <v>2.5</v>
      </c>
      <c r="E18410">
        <v>38.979999999999997</v>
      </c>
      <c r="F18410" s="2" t="s">
        <v>122</v>
      </c>
    </row>
    <row r="18411" spans="1:6" x14ac:dyDescent="0.25">
      <c r="A18411">
        <v>8180</v>
      </c>
      <c r="B18411" s="2" t="s">
        <v>202</v>
      </c>
      <c r="C18411">
        <v>202639</v>
      </c>
      <c r="D18411">
        <v>16</v>
      </c>
      <c r="E18411">
        <v>0</v>
      </c>
      <c r="F18411" s="2" t="s">
        <v>122</v>
      </c>
    </row>
    <row r="18412" spans="1:6" x14ac:dyDescent="0.25">
      <c r="A18412">
        <v>11163</v>
      </c>
      <c r="B18412" s="2" t="s">
        <v>158</v>
      </c>
      <c r="C18412">
        <v>202639</v>
      </c>
      <c r="D18412">
        <v>251</v>
      </c>
      <c r="E18412">
        <v>1882.5</v>
      </c>
      <c r="F18412" s="2" t="s">
        <v>122</v>
      </c>
    </row>
    <row r="18413" spans="1:6" x14ac:dyDescent="0.25">
      <c r="A18413">
        <v>11256</v>
      </c>
      <c r="B18413" s="2" t="s">
        <v>158</v>
      </c>
      <c r="C18413">
        <v>202639</v>
      </c>
      <c r="D18413">
        <v>280.5</v>
      </c>
      <c r="E18413">
        <v>2635.29</v>
      </c>
      <c r="F18413" s="2" t="s">
        <v>122</v>
      </c>
    </row>
    <row r="18414" spans="1:6" x14ac:dyDescent="0.25">
      <c r="A18414">
        <v>11257</v>
      </c>
      <c r="B18414" s="2" t="s">
        <v>202</v>
      </c>
      <c r="C18414">
        <v>202639</v>
      </c>
      <c r="D18414">
        <v>27.45</v>
      </c>
      <c r="E18414">
        <v>0</v>
      </c>
      <c r="F18414" s="2" t="s">
        <v>122</v>
      </c>
    </row>
    <row r="18415" spans="1:6" x14ac:dyDescent="0.25">
      <c r="A18415">
        <v>11258</v>
      </c>
      <c r="B18415" s="2" t="s">
        <v>202</v>
      </c>
      <c r="C18415">
        <v>202639</v>
      </c>
      <c r="D18415">
        <v>77.599999999999994</v>
      </c>
      <c r="E18415">
        <v>0</v>
      </c>
      <c r="F18415" s="2" t="s">
        <v>122</v>
      </c>
    </row>
    <row r="18416" spans="1:6" x14ac:dyDescent="0.25">
      <c r="A18416">
        <v>11260</v>
      </c>
      <c r="B18416" s="2" t="s">
        <v>202</v>
      </c>
      <c r="C18416">
        <v>202639</v>
      </c>
      <c r="D18416">
        <v>42.7</v>
      </c>
      <c r="E18416">
        <v>0</v>
      </c>
      <c r="F18416" s="2" t="s">
        <v>122</v>
      </c>
    </row>
    <row r="18417" spans="1:6" x14ac:dyDescent="0.25">
      <c r="A18417">
        <v>11261</v>
      </c>
      <c r="B18417" s="2" t="s">
        <v>202</v>
      </c>
      <c r="C18417">
        <v>202639</v>
      </c>
      <c r="D18417">
        <v>119</v>
      </c>
      <c r="E18417">
        <v>0</v>
      </c>
      <c r="F18417" s="2" t="s">
        <v>122</v>
      </c>
    </row>
    <row r="18418" spans="1:6" x14ac:dyDescent="0.25">
      <c r="A18418">
        <v>12342</v>
      </c>
      <c r="B18418" s="2" t="s">
        <v>158</v>
      </c>
      <c r="C18418">
        <v>202639</v>
      </c>
      <c r="D18418">
        <v>6.8</v>
      </c>
      <c r="E18418">
        <v>210.8</v>
      </c>
      <c r="F18418" s="2" t="s">
        <v>122</v>
      </c>
    </row>
    <row r="18419" spans="1:6" x14ac:dyDescent="0.25">
      <c r="A18419">
        <v>12581</v>
      </c>
      <c r="B18419" s="2" t="s">
        <v>202</v>
      </c>
      <c r="C18419">
        <v>202639</v>
      </c>
      <c r="D18419">
        <v>6.8</v>
      </c>
      <c r="E18419">
        <v>0</v>
      </c>
      <c r="F18419" s="2" t="s">
        <v>122</v>
      </c>
    </row>
    <row r="18420" spans="1:6" x14ac:dyDescent="0.25">
      <c r="A18420">
        <v>12688</v>
      </c>
      <c r="B18420" s="2" t="s">
        <v>158</v>
      </c>
      <c r="C18420">
        <v>202639</v>
      </c>
      <c r="D18420">
        <v>27</v>
      </c>
      <c r="E18420">
        <v>137.69999999999999</v>
      </c>
      <c r="F18420" s="2" t="s">
        <v>122</v>
      </c>
    </row>
    <row r="18421" spans="1:6" x14ac:dyDescent="0.25">
      <c r="A18421">
        <v>12862</v>
      </c>
      <c r="B18421" s="2" t="s">
        <v>158</v>
      </c>
      <c r="C18421">
        <v>202639</v>
      </c>
      <c r="D18421">
        <v>19</v>
      </c>
      <c r="E18421">
        <v>96.9</v>
      </c>
      <c r="F18421" s="2" t="s">
        <v>122</v>
      </c>
    </row>
    <row r="18422" spans="1:6" x14ac:dyDescent="0.25">
      <c r="A18422">
        <v>25</v>
      </c>
      <c r="B18422" s="2" t="s">
        <v>155</v>
      </c>
      <c r="C18422">
        <v>202639</v>
      </c>
      <c r="D18422">
        <v>3.6082248300317588E-16</v>
      </c>
      <c r="E18422">
        <v>0</v>
      </c>
      <c r="F18422" s="2" t="s">
        <v>122</v>
      </c>
    </row>
    <row r="18423" spans="1:6" x14ac:dyDescent="0.25">
      <c r="A18423">
        <v>67</v>
      </c>
      <c r="B18423" s="2" t="s">
        <v>155</v>
      </c>
      <c r="C18423">
        <v>202639</v>
      </c>
      <c r="D18423">
        <v>3.6082248300317588E-16</v>
      </c>
      <c r="E18423">
        <v>0</v>
      </c>
      <c r="F18423" s="2" t="s">
        <v>122</v>
      </c>
    </row>
    <row r="18424" spans="1:6" x14ac:dyDescent="0.25">
      <c r="A18424">
        <v>134</v>
      </c>
      <c r="B18424" s="2" t="s">
        <v>155</v>
      </c>
      <c r="C18424">
        <v>202639</v>
      </c>
      <c r="D18424">
        <v>-1.5987211554602254E-14</v>
      </c>
      <c r="E18424">
        <v>0</v>
      </c>
      <c r="F18424" s="2" t="s">
        <v>122</v>
      </c>
    </row>
    <row r="18425" spans="1:6" x14ac:dyDescent="0.25">
      <c r="A18425">
        <v>151</v>
      </c>
      <c r="B18425" s="2" t="s">
        <v>155</v>
      </c>
      <c r="C18425">
        <v>202639</v>
      </c>
      <c r="D18425">
        <v>-3.5527136788005009E-15</v>
      </c>
      <c r="E18425">
        <v>0</v>
      </c>
      <c r="F18425" s="2" t="s">
        <v>122</v>
      </c>
    </row>
    <row r="18426" spans="1:6" x14ac:dyDescent="0.25">
      <c r="A18426">
        <v>173</v>
      </c>
      <c r="B18426" s="2" t="s">
        <v>155</v>
      </c>
      <c r="C18426">
        <v>202639</v>
      </c>
      <c r="D18426">
        <v>3.6082248300317588E-16</v>
      </c>
      <c r="E18426">
        <v>0</v>
      </c>
      <c r="F18426" s="2" t="s">
        <v>122</v>
      </c>
    </row>
    <row r="18427" spans="1:6" x14ac:dyDescent="0.25">
      <c r="A18427">
        <v>187</v>
      </c>
      <c r="B18427" s="2" t="s">
        <v>155</v>
      </c>
      <c r="C18427">
        <v>202639</v>
      </c>
      <c r="D18427">
        <v>8.8817841970012523E-16</v>
      </c>
      <c r="E18427">
        <v>0</v>
      </c>
      <c r="F18427" s="2" t="s">
        <v>122</v>
      </c>
    </row>
    <row r="18428" spans="1:6" x14ac:dyDescent="0.25">
      <c r="A18428">
        <v>196</v>
      </c>
      <c r="B18428" s="2" t="s">
        <v>155</v>
      </c>
      <c r="C18428">
        <v>202639</v>
      </c>
      <c r="D18428">
        <v>7.2164496600635175E-16</v>
      </c>
      <c r="E18428">
        <v>0</v>
      </c>
      <c r="F18428" s="2" t="s">
        <v>122</v>
      </c>
    </row>
    <row r="18429" spans="1:6" x14ac:dyDescent="0.25">
      <c r="A18429">
        <v>271</v>
      </c>
      <c r="B18429" s="2" t="s">
        <v>155</v>
      </c>
      <c r="C18429">
        <v>202639</v>
      </c>
      <c r="D18429">
        <v>2.2204460492503131E-15</v>
      </c>
      <c r="E18429">
        <v>0</v>
      </c>
      <c r="F18429" s="2" t="s">
        <v>122</v>
      </c>
    </row>
    <row r="18430" spans="1:6" x14ac:dyDescent="0.25">
      <c r="A18430">
        <v>281</v>
      </c>
      <c r="B18430" s="2" t="s">
        <v>155</v>
      </c>
      <c r="C18430">
        <v>202639</v>
      </c>
      <c r="D18430">
        <v>-7.2164496600635175E-16</v>
      </c>
      <c r="E18430">
        <v>0</v>
      </c>
      <c r="F18430" s="2" t="s">
        <v>122</v>
      </c>
    </row>
    <row r="18431" spans="1:6" x14ac:dyDescent="0.25">
      <c r="A18431">
        <v>12688</v>
      </c>
      <c r="B18431" s="2" t="s">
        <v>155</v>
      </c>
      <c r="C18431">
        <v>202639</v>
      </c>
      <c r="D18431">
        <v>1.4432899320127035E-15</v>
      </c>
      <c r="E18431">
        <v>0</v>
      </c>
      <c r="F18431" s="2" t="s">
        <v>122</v>
      </c>
    </row>
    <row r="18432" spans="1:6" x14ac:dyDescent="0.25">
      <c r="A18432">
        <v>45</v>
      </c>
      <c r="B18432" s="2" t="s">
        <v>155</v>
      </c>
      <c r="C18432">
        <v>202639</v>
      </c>
      <c r="D18432">
        <v>5.773159728050814E-15</v>
      </c>
      <c r="E18432">
        <v>0</v>
      </c>
      <c r="F18432" s="2" t="s">
        <v>122</v>
      </c>
    </row>
    <row r="18433" spans="1:6" x14ac:dyDescent="0.25">
      <c r="A18433">
        <v>1153</v>
      </c>
      <c r="B18433" s="2" t="s">
        <v>155</v>
      </c>
      <c r="C18433">
        <v>202639</v>
      </c>
      <c r="D18433">
        <v>-50</v>
      </c>
      <c r="E18433">
        <v>0</v>
      </c>
      <c r="F18433" s="2" t="s">
        <v>122</v>
      </c>
    </row>
    <row r="18434" spans="1:6" x14ac:dyDescent="0.25">
      <c r="A18434">
        <v>1154</v>
      </c>
      <c r="B18434" s="2" t="s">
        <v>155</v>
      </c>
      <c r="C18434">
        <v>202639</v>
      </c>
      <c r="D18434">
        <v>-20</v>
      </c>
      <c r="E18434">
        <v>0</v>
      </c>
      <c r="F18434" s="2" t="s">
        <v>122</v>
      </c>
    </row>
    <row r="18435" spans="1:6" x14ac:dyDescent="0.25">
      <c r="A18435">
        <v>1209</v>
      </c>
      <c r="B18435" s="2" t="s">
        <v>155</v>
      </c>
      <c r="C18435">
        <v>202639</v>
      </c>
      <c r="D18435">
        <v>-30</v>
      </c>
      <c r="E18435">
        <v>0</v>
      </c>
      <c r="F18435" s="2" t="s">
        <v>122</v>
      </c>
    </row>
    <row r="18436" spans="1:6" x14ac:dyDescent="0.25">
      <c r="A18436">
        <v>1230</v>
      </c>
      <c r="B18436" s="2" t="s">
        <v>155</v>
      </c>
      <c r="C18436">
        <v>202639</v>
      </c>
      <c r="D18436">
        <v>-1.5</v>
      </c>
      <c r="E18436">
        <v>0</v>
      </c>
      <c r="F18436" s="2" t="s">
        <v>122</v>
      </c>
    </row>
    <row r="18437" spans="1:6" x14ac:dyDescent="0.25">
      <c r="A18437">
        <v>1232</v>
      </c>
      <c r="B18437" s="2" t="s">
        <v>155</v>
      </c>
      <c r="C18437">
        <v>202639</v>
      </c>
      <c r="D18437">
        <v>-4</v>
      </c>
      <c r="E18437">
        <v>0</v>
      </c>
      <c r="F18437" s="2" t="s">
        <v>122</v>
      </c>
    </row>
    <row r="18438" spans="1:6" x14ac:dyDescent="0.25">
      <c r="A18438">
        <v>1235</v>
      </c>
      <c r="B18438" s="2" t="s">
        <v>155</v>
      </c>
      <c r="C18438">
        <v>202639</v>
      </c>
      <c r="D18438">
        <v>-17</v>
      </c>
      <c r="E18438">
        <v>0</v>
      </c>
      <c r="F18438" s="2" t="s">
        <v>122</v>
      </c>
    </row>
    <row r="18439" spans="1:6" x14ac:dyDescent="0.25">
      <c r="A18439">
        <v>1268</v>
      </c>
      <c r="B18439" s="2" t="s">
        <v>155</v>
      </c>
      <c r="C18439">
        <v>202639</v>
      </c>
      <c r="D18439">
        <v>-4</v>
      </c>
      <c r="E18439">
        <v>0</v>
      </c>
      <c r="F18439" s="2" t="s">
        <v>122</v>
      </c>
    </row>
    <row r="18440" spans="1:6" x14ac:dyDescent="0.25">
      <c r="A18440">
        <v>1270</v>
      </c>
      <c r="B18440" s="2" t="s">
        <v>155</v>
      </c>
      <c r="C18440">
        <v>202639</v>
      </c>
      <c r="D18440">
        <v>-18.899999999999999</v>
      </c>
      <c r="E18440">
        <v>0</v>
      </c>
      <c r="F18440" s="2" t="s">
        <v>122</v>
      </c>
    </row>
    <row r="18441" spans="1:6" x14ac:dyDescent="0.25">
      <c r="A18441">
        <v>1271</v>
      </c>
      <c r="B18441" s="2" t="s">
        <v>155</v>
      </c>
      <c r="C18441">
        <v>202639</v>
      </c>
      <c r="D18441">
        <v>-20</v>
      </c>
      <c r="E18441">
        <v>0</v>
      </c>
      <c r="F18441" s="2" t="s">
        <v>122</v>
      </c>
    </row>
    <row r="18442" spans="1:6" x14ac:dyDescent="0.25">
      <c r="A18442">
        <v>1272</v>
      </c>
      <c r="B18442" s="2" t="s">
        <v>155</v>
      </c>
      <c r="C18442">
        <v>202639</v>
      </c>
      <c r="D18442">
        <v>-30</v>
      </c>
      <c r="E18442">
        <v>0</v>
      </c>
      <c r="F18442" s="2" t="s">
        <v>122</v>
      </c>
    </row>
    <row r="18443" spans="1:6" x14ac:dyDescent="0.25">
      <c r="A18443">
        <v>1279</v>
      </c>
      <c r="B18443" s="2" t="s">
        <v>155</v>
      </c>
      <c r="C18443">
        <v>202639</v>
      </c>
      <c r="D18443">
        <v>-9</v>
      </c>
      <c r="E18443">
        <v>0</v>
      </c>
      <c r="F18443" s="2" t="s">
        <v>122</v>
      </c>
    </row>
    <row r="18444" spans="1:6" x14ac:dyDescent="0.25">
      <c r="A18444">
        <v>1322</v>
      </c>
      <c r="B18444" s="2" t="s">
        <v>155</v>
      </c>
      <c r="C18444">
        <v>202639</v>
      </c>
      <c r="D18444">
        <v>-38</v>
      </c>
      <c r="E18444">
        <v>0</v>
      </c>
      <c r="F18444" s="2" t="s">
        <v>122</v>
      </c>
    </row>
    <row r="18445" spans="1:6" x14ac:dyDescent="0.25">
      <c r="A18445">
        <v>1623</v>
      </c>
      <c r="B18445" s="2" t="s">
        <v>155</v>
      </c>
      <c r="C18445">
        <v>202639</v>
      </c>
      <c r="D18445">
        <v>-6</v>
      </c>
      <c r="E18445">
        <v>0</v>
      </c>
      <c r="F18445" s="2" t="s">
        <v>122</v>
      </c>
    </row>
    <row r="18446" spans="1:6" x14ac:dyDescent="0.25">
      <c r="A18446">
        <v>1699</v>
      </c>
      <c r="B18446" s="2" t="s">
        <v>155</v>
      </c>
      <c r="C18446">
        <v>202639</v>
      </c>
      <c r="D18446">
        <v>-90</v>
      </c>
      <c r="E18446">
        <v>0</v>
      </c>
      <c r="F18446" s="2" t="s">
        <v>122</v>
      </c>
    </row>
    <row r="18447" spans="1:6" x14ac:dyDescent="0.25">
      <c r="A18447">
        <v>1712</v>
      </c>
      <c r="B18447" s="2" t="s">
        <v>155</v>
      </c>
      <c r="C18447">
        <v>202639</v>
      </c>
      <c r="D18447">
        <v>-90</v>
      </c>
      <c r="E18447">
        <v>0</v>
      </c>
      <c r="F18447" s="2" t="s">
        <v>122</v>
      </c>
    </row>
    <row r="18448" spans="1:6" x14ac:dyDescent="0.25">
      <c r="A18448">
        <v>1746</v>
      </c>
      <c r="B18448" s="2" t="s">
        <v>155</v>
      </c>
      <c r="C18448">
        <v>202639</v>
      </c>
      <c r="D18448">
        <v>-136</v>
      </c>
      <c r="E18448">
        <v>0</v>
      </c>
      <c r="F18448" s="2" t="s">
        <v>122</v>
      </c>
    </row>
    <row r="18449" spans="1:6" x14ac:dyDescent="0.25">
      <c r="A18449">
        <v>1772</v>
      </c>
      <c r="B18449" s="2" t="s">
        <v>155</v>
      </c>
      <c r="C18449">
        <v>202639</v>
      </c>
      <c r="D18449">
        <v>-40</v>
      </c>
      <c r="E18449">
        <v>0</v>
      </c>
      <c r="F18449" s="2" t="s">
        <v>122</v>
      </c>
    </row>
    <row r="18450" spans="1:6" x14ac:dyDescent="0.25">
      <c r="A18450">
        <v>1773</v>
      </c>
      <c r="B18450" s="2" t="s">
        <v>155</v>
      </c>
      <c r="C18450">
        <v>202639</v>
      </c>
      <c r="D18450">
        <v>-190</v>
      </c>
      <c r="E18450">
        <v>0</v>
      </c>
      <c r="F18450" s="2" t="s">
        <v>122</v>
      </c>
    </row>
    <row r="18451" spans="1:6" x14ac:dyDescent="0.25">
      <c r="A18451">
        <v>5715</v>
      </c>
      <c r="B18451" s="2" t="s">
        <v>155</v>
      </c>
      <c r="C18451">
        <v>202639</v>
      </c>
      <c r="D18451">
        <v>-121</v>
      </c>
      <c r="E18451">
        <v>0</v>
      </c>
      <c r="F18451" s="2" t="s">
        <v>122</v>
      </c>
    </row>
    <row r="18452" spans="1:6" x14ac:dyDescent="0.25">
      <c r="A18452">
        <v>7231</v>
      </c>
      <c r="B18452" s="2" t="s">
        <v>155</v>
      </c>
      <c r="C18452">
        <v>202639</v>
      </c>
      <c r="D18452">
        <v>-5.2</v>
      </c>
      <c r="E18452">
        <v>0</v>
      </c>
      <c r="F18452" s="2" t="s">
        <v>122</v>
      </c>
    </row>
    <row r="18453" spans="1:6" x14ac:dyDescent="0.25">
      <c r="A18453">
        <v>7349</v>
      </c>
      <c r="B18453" s="2" t="s">
        <v>155</v>
      </c>
      <c r="C18453">
        <v>202639</v>
      </c>
      <c r="D18453">
        <v>-1</v>
      </c>
      <c r="E18453">
        <v>0</v>
      </c>
      <c r="F18453" s="2" t="s">
        <v>122</v>
      </c>
    </row>
    <row r="18454" spans="1:6" x14ac:dyDescent="0.25">
      <c r="A18454">
        <v>9850</v>
      </c>
      <c r="B18454" s="2" t="s">
        <v>155</v>
      </c>
      <c r="C18454">
        <v>202639</v>
      </c>
      <c r="D18454">
        <v>-231</v>
      </c>
      <c r="E18454">
        <v>0</v>
      </c>
      <c r="F18454" s="2" t="s">
        <v>122</v>
      </c>
    </row>
    <row r="18455" spans="1:6" x14ac:dyDescent="0.25">
      <c r="A18455">
        <v>2</v>
      </c>
      <c r="B18455" s="2" t="s">
        <v>256</v>
      </c>
      <c r="C18455">
        <v>202639</v>
      </c>
      <c r="D18455">
        <v>-1.6394</v>
      </c>
      <c r="E18455">
        <v>0</v>
      </c>
      <c r="F18455" s="2" t="s">
        <v>122</v>
      </c>
    </row>
    <row r="18456" spans="1:6" x14ac:dyDescent="0.25">
      <c r="A18456">
        <v>24</v>
      </c>
      <c r="B18456" s="2" t="s">
        <v>256</v>
      </c>
      <c r="C18456">
        <v>202639</v>
      </c>
      <c r="D18456">
        <v>-15</v>
      </c>
      <c r="E18456">
        <v>0</v>
      </c>
      <c r="F18456" s="2" t="s">
        <v>122</v>
      </c>
    </row>
    <row r="18457" spans="1:6" x14ac:dyDescent="0.25">
      <c r="A18457">
        <v>25</v>
      </c>
      <c r="B18457" s="2" t="s">
        <v>256</v>
      </c>
      <c r="C18457">
        <v>202639</v>
      </c>
      <c r="D18457">
        <v>-8.641</v>
      </c>
      <c r="E18457">
        <v>0</v>
      </c>
      <c r="F18457" s="2" t="s">
        <v>122</v>
      </c>
    </row>
    <row r="18458" spans="1:6" x14ac:dyDescent="0.25">
      <c r="A18458">
        <v>67</v>
      </c>
      <c r="B18458" s="2" t="s">
        <v>256</v>
      </c>
      <c r="C18458">
        <v>202639</v>
      </c>
      <c r="D18458">
        <v>-7.6</v>
      </c>
      <c r="E18458">
        <v>0</v>
      </c>
      <c r="F18458" s="2" t="s">
        <v>122</v>
      </c>
    </row>
    <row r="18459" spans="1:6" x14ac:dyDescent="0.25">
      <c r="A18459">
        <v>130</v>
      </c>
      <c r="B18459" s="2" t="s">
        <v>256</v>
      </c>
      <c r="C18459">
        <v>202639</v>
      </c>
      <c r="D18459">
        <v>-125</v>
      </c>
      <c r="E18459">
        <v>0</v>
      </c>
      <c r="F18459" s="2" t="s">
        <v>122</v>
      </c>
    </row>
    <row r="18460" spans="1:6" x14ac:dyDescent="0.25">
      <c r="A18460">
        <v>173</v>
      </c>
      <c r="B18460" s="2" t="s">
        <v>256</v>
      </c>
      <c r="C18460">
        <v>202639</v>
      </c>
      <c r="D18460">
        <v>-7.6</v>
      </c>
      <c r="E18460">
        <v>0</v>
      </c>
      <c r="F18460" s="2" t="s">
        <v>122</v>
      </c>
    </row>
    <row r="18461" spans="1:6" x14ac:dyDescent="0.25">
      <c r="A18461">
        <v>196</v>
      </c>
      <c r="B18461" s="2" t="s">
        <v>256</v>
      </c>
      <c r="C18461">
        <v>202639</v>
      </c>
      <c r="D18461">
        <v>-25.2</v>
      </c>
      <c r="E18461">
        <v>0</v>
      </c>
      <c r="F18461" s="2" t="s">
        <v>122</v>
      </c>
    </row>
    <row r="18462" spans="1:6" x14ac:dyDescent="0.25">
      <c r="A18462">
        <v>266</v>
      </c>
      <c r="B18462" s="2" t="s">
        <v>256</v>
      </c>
      <c r="C18462">
        <v>202639</v>
      </c>
      <c r="D18462">
        <v>-7.5</v>
      </c>
      <c r="E18462">
        <v>0</v>
      </c>
      <c r="F18462" s="2" t="s">
        <v>122</v>
      </c>
    </row>
    <row r="18463" spans="1:6" x14ac:dyDescent="0.25">
      <c r="A18463">
        <v>281</v>
      </c>
      <c r="B18463" s="2" t="s">
        <v>256</v>
      </c>
      <c r="C18463">
        <v>202639</v>
      </c>
      <c r="D18463">
        <v>-7.7849999999999993</v>
      </c>
      <c r="E18463">
        <v>0</v>
      </c>
      <c r="F18463" s="2" t="s">
        <v>122</v>
      </c>
    </row>
    <row r="18464" spans="1:6" x14ac:dyDescent="0.25">
      <c r="A18464">
        <v>1149</v>
      </c>
      <c r="B18464" s="2" t="s">
        <v>202</v>
      </c>
      <c r="C18464">
        <v>202639</v>
      </c>
      <c r="D18464">
        <v>27</v>
      </c>
      <c r="E18464">
        <v>0</v>
      </c>
      <c r="F18464" s="2" t="s">
        <v>122</v>
      </c>
    </row>
    <row r="18465" spans="1:6" x14ac:dyDescent="0.25">
      <c r="A18465">
        <v>1174</v>
      </c>
      <c r="B18465" s="2" t="s">
        <v>202</v>
      </c>
      <c r="C18465">
        <v>202639</v>
      </c>
      <c r="D18465">
        <v>60</v>
      </c>
      <c r="E18465">
        <v>0</v>
      </c>
      <c r="F18465" s="2" t="s">
        <v>122</v>
      </c>
    </row>
    <row r="18466" spans="1:6" x14ac:dyDescent="0.25">
      <c r="A18466">
        <v>1179</v>
      </c>
      <c r="B18466" s="2" t="s">
        <v>202</v>
      </c>
      <c r="C18466">
        <v>202639</v>
      </c>
      <c r="D18466">
        <v>486</v>
      </c>
      <c r="E18466">
        <v>0</v>
      </c>
      <c r="F18466" s="2" t="s">
        <v>122</v>
      </c>
    </row>
    <row r="18467" spans="1:6" x14ac:dyDescent="0.25">
      <c r="A18467">
        <v>1187</v>
      </c>
      <c r="B18467" s="2" t="s">
        <v>202</v>
      </c>
      <c r="C18467">
        <v>202639</v>
      </c>
      <c r="D18467">
        <v>3051</v>
      </c>
      <c r="E18467">
        <v>0</v>
      </c>
      <c r="F18467" s="2" t="s">
        <v>122</v>
      </c>
    </row>
    <row r="18468" spans="1:6" x14ac:dyDescent="0.25">
      <c r="A18468">
        <v>1190</v>
      </c>
      <c r="B18468" s="2" t="s">
        <v>202</v>
      </c>
      <c r="C18468">
        <v>202639</v>
      </c>
      <c r="D18468">
        <v>434</v>
      </c>
      <c r="E18468">
        <v>0</v>
      </c>
      <c r="F18468" s="2" t="s">
        <v>122</v>
      </c>
    </row>
    <row r="18469" spans="1:6" x14ac:dyDescent="0.25">
      <c r="A18469">
        <v>1257</v>
      </c>
      <c r="B18469" s="2" t="s">
        <v>202</v>
      </c>
      <c r="C18469">
        <v>202639</v>
      </c>
      <c r="D18469">
        <v>129</v>
      </c>
      <c r="E18469">
        <v>0</v>
      </c>
      <c r="F18469" s="2" t="s">
        <v>122</v>
      </c>
    </row>
    <row r="18470" spans="1:6" x14ac:dyDescent="0.25">
      <c r="A18470">
        <v>3743</v>
      </c>
      <c r="B18470" s="2" t="s">
        <v>202</v>
      </c>
      <c r="C18470">
        <v>202639</v>
      </c>
      <c r="D18470">
        <v>44</v>
      </c>
      <c r="E18470">
        <v>0</v>
      </c>
      <c r="F18470" s="2" t="s">
        <v>122</v>
      </c>
    </row>
    <row r="18471" spans="1:6" x14ac:dyDescent="0.25">
      <c r="A18471">
        <v>3855</v>
      </c>
      <c r="B18471" s="2" t="s">
        <v>256</v>
      </c>
      <c r="C18471">
        <v>202639</v>
      </c>
      <c r="D18471">
        <v>-172.42179999999999</v>
      </c>
      <c r="E18471">
        <v>0</v>
      </c>
      <c r="F18471" s="2" t="s">
        <v>122</v>
      </c>
    </row>
    <row r="18472" spans="1:6" x14ac:dyDescent="0.25">
      <c r="A18472">
        <v>5421</v>
      </c>
      <c r="B18472" s="2" t="s">
        <v>256</v>
      </c>
      <c r="C18472">
        <v>202639</v>
      </c>
      <c r="D18472">
        <v>-5.8999999999999995</v>
      </c>
      <c r="E18472">
        <v>0</v>
      </c>
      <c r="F18472" s="2" t="s">
        <v>122</v>
      </c>
    </row>
    <row r="18473" spans="1:6" x14ac:dyDescent="0.25">
      <c r="A18473">
        <v>5782</v>
      </c>
      <c r="B18473" s="2" t="s">
        <v>256</v>
      </c>
      <c r="C18473">
        <v>202639</v>
      </c>
      <c r="D18473">
        <v>-3060</v>
      </c>
      <c r="E18473">
        <v>0</v>
      </c>
      <c r="F18473" s="2" t="s">
        <v>122</v>
      </c>
    </row>
    <row r="18474" spans="1:6" x14ac:dyDescent="0.25">
      <c r="A18474">
        <v>5782</v>
      </c>
      <c r="B18474" s="2" t="s">
        <v>202</v>
      </c>
      <c r="C18474">
        <v>202639</v>
      </c>
      <c r="D18474">
        <v>3060</v>
      </c>
      <c r="E18474">
        <v>0</v>
      </c>
      <c r="F18474" s="2" t="s">
        <v>122</v>
      </c>
    </row>
    <row r="18475" spans="1:6" x14ac:dyDescent="0.25">
      <c r="A18475">
        <v>5783</v>
      </c>
      <c r="B18475" s="2" t="s">
        <v>256</v>
      </c>
      <c r="C18475">
        <v>202639</v>
      </c>
      <c r="D18475">
        <v>-434</v>
      </c>
      <c r="E18475">
        <v>0</v>
      </c>
      <c r="F18475" s="2" t="s">
        <v>122</v>
      </c>
    </row>
    <row r="18476" spans="1:6" x14ac:dyDescent="0.25">
      <c r="A18476">
        <v>5783</v>
      </c>
      <c r="B18476" s="2" t="s">
        <v>202</v>
      </c>
      <c r="C18476">
        <v>202639</v>
      </c>
      <c r="D18476">
        <v>434</v>
      </c>
      <c r="E18476">
        <v>0</v>
      </c>
      <c r="F18476" s="2" t="s">
        <v>122</v>
      </c>
    </row>
    <row r="18477" spans="1:6" x14ac:dyDescent="0.25">
      <c r="A18477">
        <v>5785</v>
      </c>
      <c r="B18477" s="2" t="s">
        <v>256</v>
      </c>
      <c r="C18477">
        <v>202639</v>
      </c>
      <c r="D18477">
        <v>-720</v>
      </c>
      <c r="E18477">
        <v>0</v>
      </c>
      <c r="F18477" s="2" t="s">
        <v>122</v>
      </c>
    </row>
    <row r="18478" spans="1:6" x14ac:dyDescent="0.25">
      <c r="A18478">
        <v>5785</v>
      </c>
      <c r="B18478" s="2" t="s">
        <v>202</v>
      </c>
      <c r="C18478">
        <v>202639</v>
      </c>
      <c r="D18478">
        <v>720</v>
      </c>
      <c r="E18478">
        <v>0</v>
      </c>
      <c r="F18478" s="2" t="s">
        <v>122</v>
      </c>
    </row>
    <row r="18479" spans="1:6" x14ac:dyDescent="0.25">
      <c r="A18479">
        <v>5786</v>
      </c>
      <c r="B18479" s="2" t="s">
        <v>202</v>
      </c>
      <c r="C18479">
        <v>202639</v>
      </c>
      <c r="D18479">
        <v>96</v>
      </c>
      <c r="E18479">
        <v>0</v>
      </c>
      <c r="F18479" s="2" t="s">
        <v>122</v>
      </c>
    </row>
    <row r="18480" spans="1:6" x14ac:dyDescent="0.25">
      <c r="A18480">
        <v>5787</v>
      </c>
      <c r="B18480" s="2" t="s">
        <v>256</v>
      </c>
      <c r="C18480">
        <v>202639</v>
      </c>
      <c r="D18480">
        <v>-129</v>
      </c>
      <c r="E18480">
        <v>0</v>
      </c>
      <c r="F18480" s="2" t="s">
        <v>122</v>
      </c>
    </row>
    <row r="18481" spans="1:6" x14ac:dyDescent="0.25">
      <c r="A18481">
        <v>5787</v>
      </c>
      <c r="B18481" s="2" t="s">
        <v>202</v>
      </c>
      <c r="C18481">
        <v>202639</v>
      </c>
      <c r="D18481">
        <v>129</v>
      </c>
      <c r="E18481">
        <v>0</v>
      </c>
      <c r="F18481" s="2" t="s">
        <v>122</v>
      </c>
    </row>
    <row r="18482" spans="1:6" x14ac:dyDescent="0.25">
      <c r="A18482">
        <v>6124</v>
      </c>
      <c r="B18482" s="2" t="s">
        <v>256</v>
      </c>
      <c r="C18482">
        <v>202639</v>
      </c>
      <c r="D18482">
        <v>-60</v>
      </c>
      <c r="E18482">
        <v>0</v>
      </c>
      <c r="F18482" s="2" t="s">
        <v>122</v>
      </c>
    </row>
    <row r="18483" spans="1:6" x14ac:dyDescent="0.25">
      <c r="A18483">
        <v>6124</v>
      </c>
      <c r="B18483" s="2" t="s">
        <v>202</v>
      </c>
      <c r="C18483">
        <v>202639</v>
      </c>
      <c r="D18483">
        <v>60</v>
      </c>
      <c r="E18483">
        <v>0</v>
      </c>
      <c r="F18483" s="2" t="s">
        <v>122</v>
      </c>
    </row>
    <row r="18484" spans="1:6" x14ac:dyDescent="0.25">
      <c r="A18484">
        <v>6125</v>
      </c>
      <c r="B18484" s="2" t="s">
        <v>202</v>
      </c>
      <c r="C18484">
        <v>202639</v>
      </c>
      <c r="D18484">
        <v>60</v>
      </c>
      <c r="E18484">
        <v>0</v>
      </c>
      <c r="F18484" s="2" t="s">
        <v>122</v>
      </c>
    </row>
    <row r="18485" spans="1:6" x14ac:dyDescent="0.25">
      <c r="A18485">
        <v>14342</v>
      </c>
      <c r="B18485" s="2" t="s">
        <v>202</v>
      </c>
      <c r="C18485">
        <v>202639</v>
      </c>
      <c r="D18485">
        <v>384</v>
      </c>
      <c r="E18485">
        <v>0</v>
      </c>
      <c r="F18485" s="2" t="s">
        <v>122</v>
      </c>
    </row>
    <row r="18486" spans="1:6" x14ac:dyDescent="0.25">
      <c r="A18486">
        <v>6125</v>
      </c>
      <c r="B18486" s="2" t="s">
        <v>155</v>
      </c>
      <c r="C18486">
        <v>202639</v>
      </c>
      <c r="D18486">
        <v>-60</v>
      </c>
      <c r="E18486">
        <v>0</v>
      </c>
      <c r="F18486" s="2" t="s">
        <v>122</v>
      </c>
    </row>
    <row r="18487" spans="1:6" x14ac:dyDescent="0.25">
      <c r="A18487">
        <v>14342</v>
      </c>
      <c r="B18487" s="2" t="s">
        <v>155</v>
      </c>
      <c r="C18487">
        <v>202639</v>
      </c>
      <c r="D18487">
        <v>-384</v>
      </c>
      <c r="E18487">
        <v>0</v>
      </c>
      <c r="F18487" s="2" t="s">
        <v>122</v>
      </c>
    </row>
    <row r="18488" spans="1:6" x14ac:dyDescent="0.25">
      <c r="A18488">
        <v>14343</v>
      </c>
      <c r="B18488" s="2" t="s">
        <v>155</v>
      </c>
      <c r="C18488">
        <v>202639</v>
      </c>
      <c r="D18488">
        <v>-384</v>
      </c>
      <c r="E18488">
        <v>0</v>
      </c>
      <c r="F18488" s="2" t="s">
        <v>122</v>
      </c>
    </row>
    <row r="18489" spans="1:6" x14ac:dyDescent="0.25">
      <c r="A18489">
        <v>50</v>
      </c>
      <c r="B18489" s="2" t="s">
        <v>256</v>
      </c>
      <c r="C18489">
        <v>202639</v>
      </c>
      <c r="D18489">
        <v>-0.19600000000000001</v>
      </c>
      <c r="E18489">
        <v>0</v>
      </c>
      <c r="F18489" s="2" t="s">
        <v>122</v>
      </c>
    </row>
    <row r="18490" spans="1:6" x14ac:dyDescent="0.25">
      <c r="A18490">
        <v>56</v>
      </c>
      <c r="B18490" s="2" t="s">
        <v>256</v>
      </c>
      <c r="C18490">
        <v>202639</v>
      </c>
      <c r="D18490">
        <v>-3.6000000000000004E-2</v>
      </c>
      <c r="E18490">
        <v>0</v>
      </c>
      <c r="F18490" s="2" t="s">
        <v>122</v>
      </c>
    </row>
    <row r="18491" spans="1:6" x14ac:dyDescent="0.25">
      <c r="A18491">
        <v>75</v>
      </c>
      <c r="B18491" s="2" t="s">
        <v>256</v>
      </c>
      <c r="C18491">
        <v>202639</v>
      </c>
      <c r="D18491">
        <v>-4.0000000000000001E-3</v>
      </c>
      <c r="E18491">
        <v>0</v>
      </c>
      <c r="F18491" s="2" t="s">
        <v>122</v>
      </c>
    </row>
    <row r="18492" spans="1:6" x14ac:dyDescent="0.25">
      <c r="A18492">
        <v>209</v>
      </c>
      <c r="B18492" s="2" t="s">
        <v>256</v>
      </c>
      <c r="C18492">
        <v>202639</v>
      </c>
      <c r="D18492">
        <v>-1.8000000000000002E-2</v>
      </c>
      <c r="E18492">
        <v>0</v>
      </c>
      <c r="F18492" s="2" t="s">
        <v>122</v>
      </c>
    </row>
    <row r="18493" spans="1:6" x14ac:dyDescent="0.25">
      <c r="A18493">
        <v>210</v>
      </c>
      <c r="B18493" s="2" t="s">
        <v>256</v>
      </c>
      <c r="C18493">
        <v>202639</v>
      </c>
      <c r="D18493">
        <v>-3.8660000000000001</v>
      </c>
      <c r="E18493">
        <v>0</v>
      </c>
      <c r="F18493" s="2" t="s">
        <v>122</v>
      </c>
    </row>
    <row r="18494" spans="1:6" x14ac:dyDescent="0.25">
      <c r="A18494">
        <v>346</v>
      </c>
      <c r="B18494" s="2" t="s">
        <v>256</v>
      </c>
      <c r="C18494">
        <v>202639</v>
      </c>
      <c r="D18494">
        <v>-5.62</v>
      </c>
      <c r="E18494">
        <v>0</v>
      </c>
      <c r="F18494" s="2" t="s">
        <v>122</v>
      </c>
    </row>
    <row r="18495" spans="1:6" x14ac:dyDescent="0.25">
      <c r="A18495">
        <v>4002</v>
      </c>
      <c r="B18495" s="2" t="s">
        <v>202</v>
      </c>
      <c r="C18495">
        <v>202639</v>
      </c>
      <c r="D18495">
        <v>18</v>
      </c>
      <c r="E18495">
        <v>0</v>
      </c>
      <c r="F18495" s="2" t="s">
        <v>122</v>
      </c>
    </row>
    <row r="18496" spans="1:6" x14ac:dyDescent="0.25">
      <c r="A18496">
        <v>4246</v>
      </c>
      <c r="B18496" s="2" t="s">
        <v>202</v>
      </c>
      <c r="C18496">
        <v>202639</v>
      </c>
      <c r="D18496">
        <v>13</v>
      </c>
      <c r="E18496">
        <v>0</v>
      </c>
      <c r="F18496" s="2" t="s">
        <v>122</v>
      </c>
    </row>
    <row r="18497" spans="1:6" x14ac:dyDescent="0.25">
      <c r="A18497">
        <v>4701</v>
      </c>
      <c r="B18497" s="2" t="s">
        <v>256</v>
      </c>
      <c r="C18497">
        <v>202639</v>
      </c>
      <c r="D18497">
        <v>-1.44</v>
      </c>
      <c r="E18497">
        <v>0</v>
      </c>
      <c r="F18497" s="2" t="s">
        <v>122</v>
      </c>
    </row>
    <row r="18498" spans="1:6" x14ac:dyDescent="0.25">
      <c r="A18498">
        <v>4771</v>
      </c>
      <c r="B18498" s="2" t="s">
        <v>256</v>
      </c>
      <c r="C18498">
        <v>202639</v>
      </c>
      <c r="D18498">
        <v>-15.3</v>
      </c>
      <c r="E18498">
        <v>0</v>
      </c>
      <c r="F18498" s="2" t="s">
        <v>122</v>
      </c>
    </row>
    <row r="18499" spans="1:6" x14ac:dyDescent="0.25">
      <c r="A18499">
        <v>4771</v>
      </c>
      <c r="B18499" s="2" t="s">
        <v>202</v>
      </c>
      <c r="C18499">
        <v>202639</v>
      </c>
      <c r="D18499">
        <v>15.3</v>
      </c>
      <c r="E18499">
        <v>0</v>
      </c>
      <c r="F18499" s="2" t="s">
        <v>122</v>
      </c>
    </row>
    <row r="18500" spans="1:6" x14ac:dyDescent="0.25">
      <c r="A18500">
        <v>4777</v>
      </c>
      <c r="B18500" s="2" t="s">
        <v>202</v>
      </c>
      <c r="C18500">
        <v>202639</v>
      </c>
      <c r="D18500">
        <v>1.3</v>
      </c>
      <c r="E18500">
        <v>0</v>
      </c>
      <c r="F18500" s="2" t="s">
        <v>122</v>
      </c>
    </row>
    <row r="18501" spans="1:6" x14ac:dyDescent="0.25">
      <c r="A18501">
        <v>4779</v>
      </c>
      <c r="B18501" s="2" t="s">
        <v>256</v>
      </c>
      <c r="C18501">
        <v>202639</v>
      </c>
      <c r="D18501">
        <v>-3.6</v>
      </c>
      <c r="E18501">
        <v>0</v>
      </c>
      <c r="F18501" s="2" t="s">
        <v>122</v>
      </c>
    </row>
    <row r="18502" spans="1:6" x14ac:dyDescent="0.25">
      <c r="A18502">
        <v>5140</v>
      </c>
      <c r="B18502" s="2" t="s">
        <v>202</v>
      </c>
      <c r="C18502">
        <v>202639</v>
      </c>
      <c r="D18502">
        <v>1.82</v>
      </c>
      <c r="E18502">
        <v>0</v>
      </c>
      <c r="F18502" s="2" t="s">
        <v>122</v>
      </c>
    </row>
    <row r="18503" spans="1:6" x14ac:dyDescent="0.25">
      <c r="A18503">
        <v>5293</v>
      </c>
      <c r="B18503" s="2" t="s">
        <v>256</v>
      </c>
      <c r="C18503">
        <v>202639</v>
      </c>
      <c r="D18503">
        <v>-0.81</v>
      </c>
      <c r="E18503">
        <v>0</v>
      </c>
      <c r="F18503" s="2" t="s">
        <v>122</v>
      </c>
    </row>
    <row r="18504" spans="1:6" x14ac:dyDescent="0.25">
      <c r="A18504">
        <v>5293</v>
      </c>
      <c r="B18504" s="2" t="s">
        <v>202</v>
      </c>
      <c r="C18504">
        <v>202639</v>
      </c>
      <c r="D18504">
        <v>1.2</v>
      </c>
      <c r="E18504">
        <v>0</v>
      </c>
      <c r="F18504" s="2" t="s">
        <v>122</v>
      </c>
    </row>
    <row r="18505" spans="1:6" x14ac:dyDescent="0.25">
      <c r="A18505">
        <v>5323</v>
      </c>
      <c r="B18505" s="2" t="s">
        <v>256</v>
      </c>
      <c r="C18505">
        <v>202639</v>
      </c>
      <c r="D18505">
        <v>-13</v>
      </c>
      <c r="E18505">
        <v>0</v>
      </c>
      <c r="F18505" s="2" t="s">
        <v>122</v>
      </c>
    </row>
    <row r="18506" spans="1:6" x14ac:dyDescent="0.25">
      <c r="A18506">
        <v>6514</v>
      </c>
      <c r="B18506" s="2" t="s">
        <v>256</v>
      </c>
      <c r="C18506">
        <v>202639</v>
      </c>
      <c r="D18506">
        <v>-7.8</v>
      </c>
      <c r="E18506">
        <v>0</v>
      </c>
      <c r="F18506" s="2" t="s">
        <v>122</v>
      </c>
    </row>
    <row r="18507" spans="1:6" x14ac:dyDescent="0.25">
      <c r="A18507">
        <v>6588</v>
      </c>
      <c r="B18507" s="2" t="s">
        <v>202</v>
      </c>
      <c r="C18507">
        <v>202639</v>
      </c>
      <c r="D18507">
        <v>11</v>
      </c>
      <c r="E18507">
        <v>0</v>
      </c>
      <c r="F18507" s="2" t="s">
        <v>122</v>
      </c>
    </row>
    <row r="18508" spans="1:6" x14ac:dyDescent="0.25">
      <c r="A18508">
        <v>5138</v>
      </c>
      <c r="B18508" s="2" t="s">
        <v>155</v>
      </c>
      <c r="C18508">
        <v>202639</v>
      </c>
      <c r="D18508">
        <v>-34.299999999999997</v>
      </c>
      <c r="E18508">
        <v>0</v>
      </c>
      <c r="F18508" s="2" t="s">
        <v>122</v>
      </c>
    </row>
    <row r="18509" spans="1:6" x14ac:dyDescent="0.25">
      <c r="A18509">
        <v>6423</v>
      </c>
      <c r="B18509" s="2" t="s">
        <v>155</v>
      </c>
      <c r="C18509">
        <v>202639</v>
      </c>
      <c r="D18509">
        <v>-1</v>
      </c>
      <c r="E18509">
        <v>0</v>
      </c>
      <c r="F18509" s="2" t="s">
        <v>122</v>
      </c>
    </row>
    <row r="18510" spans="1:6" x14ac:dyDescent="0.25">
      <c r="A18510">
        <v>10946</v>
      </c>
      <c r="B18510" s="2" t="s">
        <v>155</v>
      </c>
      <c r="C18510">
        <v>202639</v>
      </c>
      <c r="D18510">
        <v>-2000</v>
      </c>
      <c r="E18510">
        <v>0</v>
      </c>
      <c r="F18510" s="2" t="s">
        <v>122</v>
      </c>
    </row>
    <row r="18511" spans="1:6" x14ac:dyDescent="0.25">
      <c r="A18511">
        <v>21</v>
      </c>
      <c r="B18511" s="2" t="s">
        <v>256</v>
      </c>
      <c r="C18511">
        <v>202639</v>
      </c>
      <c r="D18511">
        <v>-21</v>
      </c>
      <c r="E18511">
        <v>0</v>
      </c>
      <c r="F18511" s="2" t="s">
        <v>122</v>
      </c>
    </row>
    <row r="18512" spans="1:6" x14ac:dyDescent="0.25">
      <c r="A18512">
        <v>68</v>
      </c>
      <c r="B18512" s="2" t="s">
        <v>256</v>
      </c>
      <c r="C18512">
        <v>202639</v>
      </c>
      <c r="D18512">
        <v>-4.5</v>
      </c>
      <c r="E18512">
        <v>0</v>
      </c>
      <c r="F18512" s="2" t="s">
        <v>122</v>
      </c>
    </row>
    <row r="18513" spans="1:6" x14ac:dyDescent="0.25">
      <c r="A18513">
        <v>83</v>
      </c>
      <c r="B18513" s="2" t="s">
        <v>256</v>
      </c>
      <c r="C18513">
        <v>202639</v>
      </c>
      <c r="D18513">
        <v>-0.16700000000000004</v>
      </c>
      <c r="E18513">
        <v>0</v>
      </c>
      <c r="F18513" s="2" t="s">
        <v>122</v>
      </c>
    </row>
    <row r="18514" spans="1:6" x14ac:dyDescent="0.25">
      <c r="A18514">
        <v>178</v>
      </c>
      <c r="B18514" s="2" t="s">
        <v>256</v>
      </c>
      <c r="C18514">
        <v>202639</v>
      </c>
      <c r="D18514">
        <v>-2</v>
      </c>
      <c r="E18514">
        <v>0</v>
      </c>
      <c r="F18514" s="2" t="s">
        <v>122</v>
      </c>
    </row>
    <row r="18515" spans="1:6" x14ac:dyDescent="0.25">
      <c r="A18515">
        <v>213</v>
      </c>
      <c r="B18515" s="2" t="s">
        <v>256</v>
      </c>
      <c r="C18515">
        <v>202639</v>
      </c>
      <c r="D18515">
        <v>-2.5000000000000001E-2</v>
      </c>
      <c r="E18515">
        <v>0</v>
      </c>
      <c r="F18515" s="2" t="s">
        <v>122</v>
      </c>
    </row>
    <row r="18516" spans="1:6" x14ac:dyDescent="0.25">
      <c r="A18516">
        <v>223</v>
      </c>
      <c r="B18516" s="2" t="s">
        <v>256</v>
      </c>
      <c r="C18516">
        <v>202639</v>
      </c>
      <c r="D18516">
        <v>-0.16</v>
      </c>
      <c r="E18516">
        <v>0</v>
      </c>
      <c r="F18516" s="2" t="s">
        <v>122</v>
      </c>
    </row>
    <row r="18517" spans="1:6" x14ac:dyDescent="0.25">
      <c r="A18517">
        <v>235</v>
      </c>
      <c r="B18517" s="2" t="s">
        <v>256</v>
      </c>
      <c r="C18517">
        <v>202639</v>
      </c>
      <c r="D18517">
        <v>-0.1855</v>
      </c>
      <c r="E18517">
        <v>0</v>
      </c>
      <c r="F18517" s="2" t="s">
        <v>122</v>
      </c>
    </row>
    <row r="18518" spans="1:6" x14ac:dyDescent="0.25">
      <c r="A18518">
        <v>276</v>
      </c>
      <c r="B18518" s="2" t="s">
        <v>256</v>
      </c>
      <c r="C18518">
        <v>202639</v>
      </c>
      <c r="D18518">
        <v>-1.4410000000000001</v>
      </c>
      <c r="E18518">
        <v>0</v>
      </c>
      <c r="F18518" s="2" t="s">
        <v>122</v>
      </c>
    </row>
    <row r="18519" spans="1:6" x14ac:dyDescent="0.25">
      <c r="A18519">
        <v>283</v>
      </c>
      <c r="B18519" s="2" t="s">
        <v>256</v>
      </c>
      <c r="C18519">
        <v>202639</v>
      </c>
      <c r="D18519">
        <v>-0.13400000000000001</v>
      </c>
      <c r="E18519">
        <v>0</v>
      </c>
      <c r="F18519" s="2" t="s">
        <v>122</v>
      </c>
    </row>
    <row r="18520" spans="1:6" x14ac:dyDescent="0.25">
      <c r="A18520">
        <v>292</v>
      </c>
      <c r="B18520" s="2" t="s">
        <v>256</v>
      </c>
      <c r="C18520">
        <v>202639</v>
      </c>
      <c r="D18520">
        <v>-0.39900000000000002</v>
      </c>
      <c r="E18520">
        <v>0</v>
      </c>
      <c r="F18520" s="2" t="s">
        <v>122</v>
      </c>
    </row>
    <row r="18521" spans="1:6" x14ac:dyDescent="0.25">
      <c r="A18521">
        <v>308</v>
      </c>
      <c r="B18521" s="2" t="s">
        <v>256</v>
      </c>
      <c r="C18521">
        <v>202639</v>
      </c>
      <c r="D18521">
        <v>-5.5</v>
      </c>
      <c r="E18521">
        <v>0</v>
      </c>
      <c r="F18521" s="2" t="s">
        <v>122</v>
      </c>
    </row>
    <row r="18522" spans="1:6" x14ac:dyDescent="0.25">
      <c r="A18522">
        <v>309</v>
      </c>
      <c r="B18522" s="2" t="s">
        <v>256</v>
      </c>
      <c r="C18522">
        <v>202639</v>
      </c>
      <c r="D18522">
        <v>-9.1999999999999993</v>
      </c>
      <c r="E18522">
        <v>0</v>
      </c>
      <c r="F18522" s="2" t="s">
        <v>122</v>
      </c>
    </row>
    <row r="18523" spans="1:6" x14ac:dyDescent="0.25">
      <c r="A18523">
        <v>321</v>
      </c>
      <c r="B18523" s="2" t="s">
        <v>256</v>
      </c>
      <c r="C18523">
        <v>202639</v>
      </c>
      <c r="D18523">
        <v>-2.3E-2</v>
      </c>
      <c r="E18523">
        <v>0</v>
      </c>
      <c r="F18523" s="2" t="s">
        <v>122</v>
      </c>
    </row>
    <row r="18524" spans="1:6" x14ac:dyDescent="0.25">
      <c r="A18524">
        <v>357</v>
      </c>
      <c r="B18524" s="2" t="s">
        <v>256</v>
      </c>
      <c r="C18524">
        <v>202639</v>
      </c>
      <c r="D18524">
        <v>-8</v>
      </c>
      <c r="E18524">
        <v>0</v>
      </c>
      <c r="F18524" s="2" t="s">
        <v>122</v>
      </c>
    </row>
    <row r="18525" spans="1:6" x14ac:dyDescent="0.25">
      <c r="A18525">
        <v>364</v>
      </c>
      <c r="B18525" s="2" t="s">
        <v>256</v>
      </c>
      <c r="C18525">
        <v>202639</v>
      </c>
      <c r="D18525">
        <v>-60</v>
      </c>
      <c r="E18525">
        <v>0</v>
      </c>
      <c r="F18525" s="2" t="s">
        <v>122</v>
      </c>
    </row>
    <row r="18526" spans="1:6" x14ac:dyDescent="0.25">
      <c r="A18526">
        <v>367</v>
      </c>
      <c r="B18526" s="2" t="s">
        <v>256</v>
      </c>
      <c r="C18526">
        <v>202639</v>
      </c>
      <c r="D18526">
        <v>-50</v>
      </c>
      <c r="E18526">
        <v>0</v>
      </c>
      <c r="F18526" s="2" t="s">
        <v>122</v>
      </c>
    </row>
    <row r="18527" spans="1:6" x14ac:dyDescent="0.25">
      <c r="A18527">
        <v>402</v>
      </c>
      <c r="B18527" s="2" t="s">
        <v>256</v>
      </c>
      <c r="C18527">
        <v>202639</v>
      </c>
      <c r="D18527">
        <v>-20.149999999999999</v>
      </c>
      <c r="E18527">
        <v>0</v>
      </c>
      <c r="F18527" s="2" t="s">
        <v>122</v>
      </c>
    </row>
    <row r="18528" spans="1:6" x14ac:dyDescent="0.25">
      <c r="A18528">
        <v>408</v>
      </c>
      <c r="B18528" s="2" t="s">
        <v>256</v>
      </c>
      <c r="C18528">
        <v>202639</v>
      </c>
      <c r="D18528">
        <v>-4</v>
      </c>
      <c r="E18528">
        <v>0</v>
      </c>
      <c r="F18528" s="2" t="s">
        <v>122</v>
      </c>
    </row>
    <row r="18529" spans="1:6" x14ac:dyDescent="0.25">
      <c r="A18529">
        <v>430</v>
      </c>
      <c r="B18529" s="2" t="s">
        <v>256</v>
      </c>
      <c r="C18529">
        <v>202639</v>
      </c>
      <c r="D18529">
        <v>-30.55</v>
      </c>
      <c r="E18529">
        <v>0</v>
      </c>
      <c r="F18529" s="2" t="s">
        <v>122</v>
      </c>
    </row>
    <row r="18530" spans="1:6" x14ac:dyDescent="0.25">
      <c r="A18530">
        <v>433</v>
      </c>
      <c r="B18530" s="2" t="s">
        <v>256</v>
      </c>
      <c r="C18530">
        <v>202639</v>
      </c>
      <c r="D18530">
        <v>-26.5</v>
      </c>
      <c r="E18530">
        <v>0</v>
      </c>
      <c r="F18530" s="2" t="s">
        <v>122</v>
      </c>
    </row>
    <row r="18531" spans="1:6" x14ac:dyDescent="0.25">
      <c r="A18531">
        <v>448</v>
      </c>
      <c r="B18531" s="2" t="s">
        <v>256</v>
      </c>
      <c r="C18531">
        <v>202639</v>
      </c>
      <c r="D18531">
        <v>-216</v>
      </c>
      <c r="E18531">
        <v>0</v>
      </c>
      <c r="F18531" s="2" t="s">
        <v>122</v>
      </c>
    </row>
    <row r="18532" spans="1:6" x14ac:dyDescent="0.25">
      <c r="A18532">
        <v>476</v>
      </c>
      <c r="B18532" s="2" t="s">
        <v>256</v>
      </c>
      <c r="C18532">
        <v>202639</v>
      </c>
      <c r="D18532">
        <v>-2.2999999999999998</v>
      </c>
      <c r="E18532">
        <v>0</v>
      </c>
      <c r="F18532" s="2" t="s">
        <v>122</v>
      </c>
    </row>
    <row r="18533" spans="1:6" x14ac:dyDescent="0.25">
      <c r="A18533">
        <v>486</v>
      </c>
      <c r="B18533" s="2" t="s">
        <v>256</v>
      </c>
      <c r="C18533">
        <v>202639</v>
      </c>
      <c r="D18533">
        <v>-0.65</v>
      </c>
      <c r="E18533">
        <v>0</v>
      </c>
      <c r="F18533" s="2" t="s">
        <v>122</v>
      </c>
    </row>
    <row r="18534" spans="1:6" x14ac:dyDescent="0.25">
      <c r="A18534">
        <v>520</v>
      </c>
      <c r="B18534" s="2" t="s">
        <v>256</v>
      </c>
      <c r="C18534">
        <v>202639</v>
      </c>
      <c r="D18534">
        <v>-9</v>
      </c>
      <c r="E18534">
        <v>0</v>
      </c>
      <c r="F18534" s="2" t="s">
        <v>122</v>
      </c>
    </row>
    <row r="18535" spans="1:6" x14ac:dyDescent="0.25">
      <c r="A18535">
        <v>524</v>
      </c>
      <c r="B18535" s="2" t="s">
        <v>256</v>
      </c>
      <c r="C18535">
        <v>202639</v>
      </c>
      <c r="D18535">
        <v>-9</v>
      </c>
      <c r="E18535">
        <v>0</v>
      </c>
      <c r="F18535" s="2" t="s">
        <v>122</v>
      </c>
    </row>
    <row r="18536" spans="1:6" x14ac:dyDescent="0.25">
      <c r="A18536">
        <v>580</v>
      </c>
      <c r="B18536" s="2" t="s">
        <v>256</v>
      </c>
      <c r="C18536">
        <v>202639</v>
      </c>
      <c r="D18536">
        <v>-0.87</v>
      </c>
      <c r="E18536">
        <v>0</v>
      </c>
      <c r="F18536" s="2" t="s">
        <v>122</v>
      </c>
    </row>
    <row r="18537" spans="1:6" x14ac:dyDescent="0.25">
      <c r="A18537">
        <v>589</v>
      </c>
      <c r="B18537" s="2" t="s">
        <v>256</v>
      </c>
      <c r="C18537">
        <v>202639</v>
      </c>
      <c r="D18537">
        <v>-0.39249999999999996</v>
      </c>
      <c r="E18537">
        <v>0</v>
      </c>
      <c r="F18537" s="2" t="s">
        <v>122</v>
      </c>
    </row>
    <row r="18538" spans="1:6" x14ac:dyDescent="0.25">
      <c r="A18538">
        <v>592</v>
      </c>
      <c r="B18538" s="2" t="s">
        <v>256</v>
      </c>
      <c r="C18538">
        <v>202639</v>
      </c>
      <c r="D18538">
        <v>-14.990000000000002</v>
      </c>
      <c r="E18538">
        <v>0</v>
      </c>
      <c r="F18538" s="2" t="s">
        <v>122</v>
      </c>
    </row>
    <row r="18539" spans="1:6" x14ac:dyDescent="0.25">
      <c r="A18539">
        <v>595</v>
      </c>
      <c r="B18539" s="2" t="s">
        <v>256</v>
      </c>
      <c r="C18539">
        <v>202639</v>
      </c>
      <c r="D18539">
        <v>-1.4375</v>
      </c>
      <c r="E18539">
        <v>0</v>
      </c>
      <c r="F18539" s="2" t="s">
        <v>122</v>
      </c>
    </row>
    <row r="18540" spans="1:6" x14ac:dyDescent="0.25">
      <c r="A18540">
        <v>602</v>
      </c>
      <c r="B18540" s="2" t="s">
        <v>256</v>
      </c>
      <c r="C18540">
        <v>202639</v>
      </c>
      <c r="D18540">
        <v>-3.05</v>
      </c>
      <c r="E18540">
        <v>0</v>
      </c>
      <c r="F18540" s="2" t="s">
        <v>122</v>
      </c>
    </row>
    <row r="18541" spans="1:6" x14ac:dyDescent="0.25">
      <c r="A18541">
        <v>707</v>
      </c>
      <c r="B18541" s="2" t="s">
        <v>256</v>
      </c>
      <c r="C18541">
        <v>202639</v>
      </c>
      <c r="D18541">
        <v>-19</v>
      </c>
      <c r="E18541">
        <v>0</v>
      </c>
      <c r="F18541" s="2" t="s">
        <v>122</v>
      </c>
    </row>
    <row r="18542" spans="1:6" x14ac:dyDescent="0.25">
      <c r="A18542">
        <v>1153</v>
      </c>
      <c r="B18542" s="2" t="s">
        <v>256</v>
      </c>
      <c r="C18542">
        <v>202639</v>
      </c>
      <c r="D18542">
        <v>-5</v>
      </c>
      <c r="E18542">
        <v>0</v>
      </c>
      <c r="F18542" s="2" t="s">
        <v>122</v>
      </c>
    </row>
    <row r="18543" spans="1:6" x14ac:dyDescent="0.25">
      <c r="A18543">
        <v>1214</v>
      </c>
      <c r="B18543" s="2" t="s">
        <v>256</v>
      </c>
      <c r="C18543">
        <v>202639</v>
      </c>
      <c r="D18543">
        <v>-3.4750000000000001</v>
      </c>
      <c r="E18543">
        <v>0</v>
      </c>
      <c r="F18543" s="2" t="s">
        <v>122</v>
      </c>
    </row>
    <row r="18544" spans="1:6" x14ac:dyDescent="0.25">
      <c r="A18544">
        <v>1234</v>
      </c>
      <c r="B18544" s="2" t="s">
        <v>256</v>
      </c>
      <c r="C18544">
        <v>202639</v>
      </c>
      <c r="D18544">
        <v>-9</v>
      </c>
      <c r="E18544">
        <v>0</v>
      </c>
      <c r="F18544" s="2" t="s">
        <v>122</v>
      </c>
    </row>
    <row r="18545" spans="1:6" x14ac:dyDescent="0.25">
      <c r="A18545">
        <v>1277</v>
      </c>
      <c r="B18545" s="2" t="s">
        <v>256</v>
      </c>
      <c r="C18545">
        <v>202639</v>
      </c>
      <c r="D18545">
        <v>-12.867000000000001</v>
      </c>
      <c r="E18545">
        <v>0</v>
      </c>
      <c r="F18545" s="2" t="s">
        <v>122</v>
      </c>
    </row>
    <row r="18546" spans="1:6" x14ac:dyDescent="0.25">
      <c r="A18546">
        <v>1308</v>
      </c>
      <c r="B18546" s="2" t="s">
        <v>256</v>
      </c>
      <c r="C18546">
        <v>202639</v>
      </c>
      <c r="D18546">
        <v>-24</v>
      </c>
      <c r="E18546">
        <v>0</v>
      </c>
      <c r="F18546" s="2" t="s">
        <v>122</v>
      </c>
    </row>
    <row r="18547" spans="1:6" x14ac:dyDescent="0.25">
      <c r="A18547">
        <v>1628</v>
      </c>
      <c r="B18547" s="2" t="s">
        <v>256</v>
      </c>
      <c r="C18547">
        <v>202639</v>
      </c>
      <c r="D18547">
        <v>-2.323</v>
      </c>
      <c r="E18547">
        <v>0</v>
      </c>
      <c r="F18547" s="2" t="s">
        <v>122</v>
      </c>
    </row>
    <row r="18548" spans="1:6" x14ac:dyDescent="0.25">
      <c r="A18548">
        <v>3858</v>
      </c>
      <c r="B18548" s="2" t="s">
        <v>256</v>
      </c>
      <c r="C18548">
        <v>202639</v>
      </c>
      <c r="D18548">
        <v>-4.8000000000000001E-2</v>
      </c>
      <c r="E18548">
        <v>0</v>
      </c>
      <c r="F18548" s="2" t="s">
        <v>122</v>
      </c>
    </row>
    <row r="18549" spans="1:6" x14ac:dyDescent="0.25">
      <c r="A18549">
        <v>5034</v>
      </c>
      <c r="B18549" s="2" t="s">
        <v>256</v>
      </c>
      <c r="C18549">
        <v>202639</v>
      </c>
      <c r="D18549">
        <v>-1.3</v>
      </c>
      <c r="E18549">
        <v>0</v>
      </c>
      <c r="F18549" s="2" t="s">
        <v>122</v>
      </c>
    </row>
    <row r="18550" spans="1:6" x14ac:dyDescent="0.25">
      <c r="A18550">
        <v>6170</v>
      </c>
      <c r="B18550" s="2" t="s">
        <v>256</v>
      </c>
      <c r="C18550">
        <v>202639</v>
      </c>
      <c r="D18550">
        <v>-5.09</v>
      </c>
      <c r="E18550">
        <v>0</v>
      </c>
      <c r="F18550" s="2" t="s">
        <v>122</v>
      </c>
    </row>
    <row r="18551" spans="1:6" x14ac:dyDescent="0.25">
      <c r="A18551">
        <v>6372</v>
      </c>
      <c r="B18551" s="2" t="s">
        <v>256</v>
      </c>
      <c r="C18551">
        <v>202639</v>
      </c>
      <c r="D18551">
        <v>-1.8</v>
      </c>
      <c r="E18551">
        <v>0</v>
      </c>
      <c r="F18551" s="2" t="s">
        <v>122</v>
      </c>
    </row>
    <row r="18552" spans="1:6" x14ac:dyDescent="0.25">
      <c r="A18552">
        <v>7459</v>
      </c>
      <c r="B18552" s="2" t="s">
        <v>256</v>
      </c>
      <c r="C18552">
        <v>202639</v>
      </c>
      <c r="D18552">
        <v>-2.2999999999999998</v>
      </c>
      <c r="E18552">
        <v>0</v>
      </c>
      <c r="F18552" s="2" t="s">
        <v>122</v>
      </c>
    </row>
    <row r="18553" spans="1:6" x14ac:dyDescent="0.25">
      <c r="A18553">
        <v>7774</v>
      </c>
      <c r="B18553" s="2" t="s">
        <v>256</v>
      </c>
      <c r="C18553">
        <v>202639</v>
      </c>
      <c r="D18553">
        <v>-2.1959999999999997</v>
      </c>
      <c r="E18553">
        <v>0</v>
      </c>
      <c r="F18553" s="2" t="s">
        <v>122</v>
      </c>
    </row>
    <row r="18554" spans="1:6" x14ac:dyDescent="0.25">
      <c r="A18554">
        <v>8146</v>
      </c>
      <c r="B18554" s="2" t="s">
        <v>256</v>
      </c>
      <c r="C18554">
        <v>202639</v>
      </c>
      <c r="D18554">
        <v>-2.16</v>
      </c>
      <c r="E18554">
        <v>0</v>
      </c>
      <c r="F18554" s="2" t="s">
        <v>122</v>
      </c>
    </row>
    <row r="18555" spans="1:6" x14ac:dyDescent="0.25">
      <c r="A18555">
        <v>11256</v>
      </c>
      <c r="B18555" s="2" t="s">
        <v>256</v>
      </c>
      <c r="C18555">
        <v>202639</v>
      </c>
      <c r="D18555">
        <v>-280.4991</v>
      </c>
      <c r="E18555">
        <v>0</v>
      </c>
      <c r="F18555" s="2" t="s">
        <v>122</v>
      </c>
    </row>
    <row r="18556" spans="1:6" x14ac:dyDescent="0.25">
      <c r="A18556">
        <v>11257</v>
      </c>
      <c r="B18556" s="2" t="s">
        <v>256</v>
      </c>
      <c r="C18556">
        <v>202639</v>
      </c>
      <c r="D18556">
        <v>-27.45</v>
      </c>
      <c r="E18556">
        <v>0</v>
      </c>
      <c r="F18556" s="2" t="s">
        <v>122</v>
      </c>
    </row>
    <row r="18557" spans="1:6" x14ac:dyDescent="0.25">
      <c r="A18557">
        <v>11258</v>
      </c>
      <c r="B18557" s="2" t="s">
        <v>256</v>
      </c>
      <c r="C18557">
        <v>202639</v>
      </c>
      <c r="D18557">
        <v>-77.599999999999994</v>
      </c>
      <c r="E18557">
        <v>0</v>
      </c>
      <c r="F18557" s="2" t="s">
        <v>122</v>
      </c>
    </row>
    <row r="18558" spans="1:6" x14ac:dyDescent="0.25">
      <c r="A18558">
        <v>12342</v>
      </c>
      <c r="B18558" s="2" t="s">
        <v>256</v>
      </c>
      <c r="C18558">
        <v>202639</v>
      </c>
      <c r="D18558">
        <v>-6.8</v>
      </c>
      <c r="E18558">
        <v>0</v>
      </c>
      <c r="F18558" s="2" t="s">
        <v>122</v>
      </c>
    </row>
    <row r="18559" spans="1:6" x14ac:dyDescent="0.25">
      <c r="A18559">
        <v>12581</v>
      </c>
      <c r="B18559" s="2" t="s">
        <v>256</v>
      </c>
      <c r="C18559">
        <v>202639</v>
      </c>
      <c r="D18559">
        <v>-6.5</v>
      </c>
      <c r="E18559">
        <v>0</v>
      </c>
      <c r="F18559" s="2" t="s">
        <v>122</v>
      </c>
    </row>
    <row r="18560" spans="1:6" x14ac:dyDescent="0.25">
      <c r="A18560">
        <v>12860</v>
      </c>
      <c r="B18560" s="2" t="s">
        <v>256</v>
      </c>
      <c r="C18560">
        <v>202639</v>
      </c>
      <c r="D18560">
        <v>-34</v>
      </c>
      <c r="E18560">
        <v>0</v>
      </c>
      <c r="F18560" s="2" t="s">
        <v>122</v>
      </c>
    </row>
    <row r="18561" spans="1:6" x14ac:dyDescent="0.25">
      <c r="A18561">
        <v>12861</v>
      </c>
      <c r="B18561" s="2" t="s">
        <v>256</v>
      </c>
      <c r="C18561">
        <v>202639</v>
      </c>
      <c r="D18561">
        <v>-30</v>
      </c>
      <c r="E18561">
        <v>0</v>
      </c>
      <c r="F18561" s="2" t="s">
        <v>122</v>
      </c>
    </row>
    <row r="18562" spans="1:6" x14ac:dyDescent="0.25">
      <c r="A18562">
        <v>1558</v>
      </c>
      <c r="B18562" s="2" t="s">
        <v>155</v>
      </c>
      <c r="C18562">
        <v>202639</v>
      </c>
      <c r="D18562">
        <v>-0.39999999999999991</v>
      </c>
      <c r="E18562">
        <v>0</v>
      </c>
      <c r="F18562" s="2" t="s">
        <v>122</v>
      </c>
    </row>
    <row r="18563" spans="1:6" x14ac:dyDescent="0.25">
      <c r="A18563">
        <v>1625</v>
      </c>
      <c r="B18563" s="2" t="s">
        <v>155</v>
      </c>
      <c r="C18563">
        <v>202639</v>
      </c>
      <c r="D18563">
        <v>-10</v>
      </c>
      <c r="E18563">
        <v>0</v>
      </c>
      <c r="F18563" s="2" t="s">
        <v>122</v>
      </c>
    </row>
    <row r="18564" spans="1:6" x14ac:dyDescent="0.25">
      <c r="A18564">
        <v>6168</v>
      </c>
      <c r="B18564" s="2" t="s">
        <v>155</v>
      </c>
      <c r="C18564">
        <v>202639</v>
      </c>
      <c r="D18564">
        <v>-4.0000000000000009</v>
      </c>
      <c r="E18564">
        <v>0</v>
      </c>
      <c r="F18564" s="2" t="s">
        <v>122</v>
      </c>
    </row>
    <row r="18565" spans="1:6" x14ac:dyDescent="0.25">
      <c r="A18565">
        <v>133</v>
      </c>
      <c r="B18565" s="2" t="s">
        <v>157</v>
      </c>
      <c r="C18565">
        <v>202630</v>
      </c>
      <c r="D18565">
        <v>-2.5</v>
      </c>
      <c r="E18565">
        <v>-6.1398000000000001</v>
      </c>
      <c r="F18565" s="2" t="s">
        <v>122</v>
      </c>
    </row>
    <row r="18566" spans="1:6" x14ac:dyDescent="0.25">
      <c r="A18566">
        <v>204</v>
      </c>
      <c r="B18566" s="2" t="s">
        <v>157</v>
      </c>
      <c r="C18566">
        <v>202630</v>
      </c>
      <c r="D18566">
        <v>-3</v>
      </c>
      <c r="E18566">
        <v>-11.4686</v>
      </c>
      <c r="F18566" s="2" t="s">
        <v>122</v>
      </c>
    </row>
    <row r="18567" spans="1:6" x14ac:dyDescent="0.25">
      <c r="A18567">
        <v>223</v>
      </c>
      <c r="B18567" s="2" t="s">
        <v>157</v>
      </c>
      <c r="C18567">
        <v>202630</v>
      </c>
      <c r="D18567">
        <v>-1</v>
      </c>
      <c r="E18567">
        <v>-12.446099999999999</v>
      </c>
      <c r="F18567" s="2" t="s">
        <v>122</v>
      </c>
    </row>
    <row r="18568" spans="1:6" x14ac:dyDescent="0.25">
      <c r="A18568">
        <v>308</v>
      </c>
      <c r="B18568" s="2" t="s">
        <v>157</v>
      </c>
      <c r="C18568">
        <v>202630</v>
      </c>
      <c r="D18568">
        <v>-1</v>
      </c>
      <c r="E18568">
        <v>-12.0373</v>
      </c>
      <c r="F18568" s="2" t="s">
        <v>122</v>
      </c>
    </row>
    <row r="18569" spans="1:6" x14ac:dyDescent="0.25">
      <c r="A18569">
        <v>355</v>
      </c>
      <c r="B18569" s="2" t="s">
        <v>158</v>
      </c>
      <c r="C18569">
        <v>202630</v>
      </c>
      <c r="D18569">
        <v>20</v>
      </c>
      <c r="E18569">
        <v>140</v>
      </c>
      <c r="F18569" s="2" t="s">
        <v>122</v>
      </c>
    </row>
    <row r="18570" spans="1:6" x14ac:dyDescent="0.25">
      <c r="A18570">
        <v>369</v>
      </c>
      <c r="B18570" s="2" t="s">
        <v>158</v>
      </c>
      <c r="C18570">
        <v>202630</v>
      </c>
      <c r="D18570">
        <v>22.5</v>
      </c>
      <c r="E18570">
        <v>33.75</v>
      </c>
      <c r="F18570" s="2" t="s">
        <v>122</v>
      </c>
    </row>
    <row r="18571" spans="1:6" x14ac:dyDescent="0.25">
      <c r="A18571">
        <v>479</v>
      </c>
      <c r="B18571" s="2" t="s">
        <v>158</v>
      </c>
      <c r="C18571">
        <v>202630</v>
      </c>
      <c r="D18571">
        <v>7</v>
      </c>
      <c r="E18571">
        <v>35</v>
      </c>
      <c r="F18571" s="2" t="s">
        <v>122</v>
      </c>
    </row>
    <row r="18572" spans="1:6" x14ac:dyDescent="0.25">
      <c r="A18572">
        <v>491</v>
      </c>
      <c r="B18572" s="2" t="s">
        <v>157</v>
      </c>
      <c r="C18572">
        <v>202630</v>
      </c>
      <c r="D18572">
        <v>-3</v>
      </c>
      <c r="E18572">
        <v>-16.333300000000001</v>
      </c>
      <c r="F18572" s="2" t="s">
        <v>122</v>
      </c>
    </row>
    <row r="18573" spans="1:6" x14ac:dyDescent="0.25">
      <c r="A18573">
        <v>506</v>
      </c>
      <c r="B18573" s="2" t="s">
        <v>157</v>
      </c>
      <c r="C18573">
        <v>202630</v>
      </c>
      <c r="D18573">
        <v>-9.5</v>
      </c>
      <c r="E18573">
        <v>-37.162199999999999</v>
      </c>
      <c r="F18573" s="2" t="s">
        <v>122</v>
      </c>
    </row>
    <row r="18574" spans="1:6" x14ac:dyDescent="0.25">
      <c r="A18574">
        <v>520</v>
      </c>
      <c r="B18574" s="2" t="s">
        <v>157</v>
      </c>
      <c r="C18574">
        <v>202630</v>
      </c>
      <c r="D18574">
        <v>-1.4</v>
      </c>
      <c r="E18574">
        <v>-8.9967000000000006</v>
      </c>
      <c r="F18574" s="2" t="s">
        <v>122</v>
      </c>
    </row>
    <row r="18575" spans="1:6" x14ac:dyDescent="0.25">
      <c r="A18575">
        <v>544</v>
      </c>
      <c r="B18575" s="2" t="s">
        <v>158</v>
      </c>
      <c r="C18575">
        <v>202630</v>
      </c>
      <c r="D18575">
        <v>12</v>
      </c>
      <c r="E18575">
        <v>30</v>
      </c>
      <c r="F18575" s="2" t="s">
        <v>122</v>
      </c>
    </row>
    <row r="18576" spans="1:6" x14ac:dyDescent="0.25">
      <c r="A18576">
        <v>566</v>
      </c>
      <c r="B18576" s="2" t="s">
        <v>158</v>
      </c>
      <c r="C18576">
        <v>202630</v>
      </c>
      <c r="D18576">
        <v>40</v>
      </c>
      <c r="E18576">
        <v>240</v>
      </c>
      <c r="F18576" s="2" t="s">
        <v>122</v>
      </c>
    </row>
    <row r="18577" spans="1:6" x14ac:dyDescent="0.25">
      <c r="A18577">
        <v>581</v>
      </c>
      <c r="B18577" s="2" t="s">
        <v>157</v>
      </c>
      <c r="C18577">
        <v>202630</v>
      </c>
      <c r="D18577">
        <v>-10</v>
      </c>
      <c r="E18577">
        <v>-25.0046</v>
      </c>
      <c r="F18577" s="2" t="s">
        <v>122</v>
      </c>
    </row>
    <row r="18578" spans="1:6" x14ac:dyDescent="0.25">
      <c r="A18578">
        <v>601</v>
      </c>
      <c r="B18578" s="2" t="s">
        <v>157</v>
      </c>
      <c r="C18578">
        <v>202630</v>
      </c>
      <c r="D18578">
        <v>-6</v>
      </c>
      <c r="E18578">
        <v>-17.228200000000001</v>
      </c>
      <c r="F18578" s="2" t="s">
        <v>122</v>
      </c>
    </row>
    <row r="18579" spans="1:6" x14ac:dyDescent="0.25">
      <c r="A18579">
        <v>1239</v>
      </c>
      <c r="B18579" s="2" t="s">
        <v>202</v>
      </c>
      <c r="C18579">
        <v>202630</v>
      </c>
      <c r="D18579">
        <v>63</v>
      </c>
      <c r="E18579">
        <v>95.79</v>
      </c>
      <c r="F18579" s="2" t="s">
        <v>122</v>
      </c>
    </row>
    <row r="18580" spans="1:6" x14ac:dyDescent="0.25">
      <c r="A18580">
        <v>1245</v>
      </c>
      <c r="B18580" s="2" t="s">
        <v>202</v>
      </c>
      <c r="C18580">
        <v>202630</v>
      </c>
      <c r="D18580">
        <v>1</v>
      </c>
      <c r="E18580">
        <v>14.33</v>
      </c>
      <c r="F18580" s="2" t="s">
        <v>122</v>
      </c>
    </row>
    <row r="18581" spans="1:6" x14ac:dyDescent="0.25">
      <c r="A18581">
        <v>1290</v>
      </c>
      <c r="B18581" s="2" t="s">
        <v>202</v>
      </c>
      <c r="C18581">
        <v>202630</v>
      </c>
      <c r="D18581">
        <v>3</v>
      </c>
      <c r="E18581">
        <v>52.76</v>
      </c>
      <c r="F18581" s="2" t="s">
        <v>122</v>
      </c>
    </row>
    <row r="18582" spans="1:6" x14ac:dyDescent="0.25">
      <c r="A18582">
        <v>1291</v>
      </c>
      <c r="B18582" s="2" t="s">
        <v>202</v>
      </c>
      <c r="C18582">
        <v>202630</v>
      </c>
      <c r="D18582">
        <v>4.5</v>
      </c>
      <c r="E18582">
        <v>51.51</v>
      </c>
      <c r="F18582" s="2" t="s">
        <v>122</v>
      </c>
    </row>
    <row r="18583" spans="1:6" x14ac:dyDescent="0.25">
      <c r="A18583">
        <v>1301</v>
      </c>
      <c r="B18583" s="2" t="s">
        <v>202</v>
      </c>
      <c r="C18583">
        <v>202630</v>
      </c>
      <c r="D18583">
        <v>160</v>
      </c>
      <c r="E18583">
        <v>454.78</v>
      </c>
      <c r="F18583" s="2" t="s">
        <v>122</v>
      </c>
    </row>
    <row r="18584" spans="1:6" x14ac:dyDescent="0.25">
      <c r="A18584">
        <v>1302</v>
      </c>
      <c r="B18584" s="2" t="s">
        <v>202</v>
      </c>
      <c r="C18584">
        <v>202630</v>
      </c>
      <c r="D18584">
        <v>120</v>
      </c>
      <c r="E18584">
        <v>158.63999999999999</v>
      </c>
      <c r="F18584" s="2" t="s">
        <v>122</v>
      </c>
    </row>
    <row r="18585" spans="1:6" x14ac:dyDescent="0.25">
      <c r="A18585">
        <v>1713</v>
      </c>
      <c r="B18585" s="2" t="s">
        <v>202</v>
      </c>
      <c r="C18585">
        <v>202630</v>
      </c>
      <c r="D18585">
        <v>15.2</v>
      </c>
      <c r="E18585">
        <v>447.84</v>
      </c>
      <c r="F18585" s="2" t="s">
        <v>122</v>
      </c>
    </row>
    <row r="18586" spans="1:6" x14ac:dyDescent="0.25">
      <c r="A18586">
        <v>1716</v>
      </c>
      <c r="B18586" s="2" t="s">
        <v>202</v>
      </c>
      <c r="C18586">
        <v>202630</v>
      </c>
      <c r="D18586">
        <v>18.559999999999999</v>
      </c>
      <c r="E18586">
        <v>1249.8900000000001</v>
      </c>
      <c r="F18586" s="2" t="s">
        <v>122</v>
      </c>
    </row>
    <row r="18587" spans="1:6" x14ac:dyDescent="0.25">
      <c r="A18587">
        <v>1719</v>
      </c>
      <c r="B18587" s="2" t="s">
        <v>202</v>
      </c>
      <c r="C18587">
        <v>202630</v>
      </c>
      <c r="D18587">
        <v>9.34</v>
      </c>
      <c r="E18587">
        <v>491.97</v>
      </c>
      <c r="F18587" s="2" t="s">
        <v>122</v>
      </c>
    </row>
    <row r="18588" spans="1:6" x14ac:dyDescent="0.25">
      <c r="A18588">
        <v>1747</v>
      </c>
      <c r="B18588" s="2" t="s">
        <v>202</v>
      </c>
      <c r="C18588">
        <v>202630</v>
      </c>
      <c r="D18588">
        <v>113</v>
      </c>
      <c r="E18588">
        <v>605.12</v>
      </c>
      <c r="F18588" s="2" t="s">
        <v>122</v>
      </c>
    </row>
    <row r="18589" spans="1:6" x14ac:dyDescent="0.25">
      <c r="A18589">
        <v>1749</v>
      </c>
      <c r="B18589" s="2" t="s">
        <v>157</v>
      </c>
      <c r="C18589">
        <v>202630</v>
      </c>
      <c r="D18589">
        <v>-3</v>
      </c>
      <c r="E18589">
        <v>-3.5270999999999999</v>
      </c>
      <c r="F18589" s="2" t="s">
        <v>122</v>
      </c>
    </row>
    <row r="18590" spans="1:6" x14ac:dyDescent="0.25">
      <c r="A18590">
        <v>1764</v>
      </c>
      <c r="B18590" s="2" t="s">
        <v>202</v>
      </c>
      <c r="C18590">
        <v>202630</v>
      </c>
      <c r="D18590">
        <v>64.599999999999994</v>
      </c>
      <c r="E18590">
        <v>592.71</v>
      </c>
      <c r="F18590" s="2" t="s">
        <v>122</v>
      </c>
    </row>
    <row r="18591" spans="1:6" x14ac:dyDescent="0.25">
      <c r="A18591">
        <v>3715</v>
      </c>
      <c r="B18591" s="2" t="s">
        <v>157</v>
      </c>
      <c r="C18591">
        <v>202630</v>
      </c>
      <c r="D18591">
        <v>-12</v>
      </c>
      <c r="E18591">
        <v>-252</v>
      </c>
      <c r="F18591" s="2" t="s">
        <v>122</v>
      </c>
    </row>
    <row r="18592" spans="1:6" x14ac:dyDescent="0.25">
      <c r="A18592">
        <v>3781</v>
      </c>
      <c r="B18592" s="2" t="s">
        <v>202</v>
      </c>
      <c r="C18592">
        <v>202630</v>
      </c>
      <c r="D18592">
        <v>54.4</v>
      </c>
      <c r="E18592">
        <v>450.77</v>
      </c>
      <c r="F18592" s="2" t="s">
        <v>122</v>
      </c>
    </row>
    <row r="18593" spans="1:6" x14ac:dyDescent="0.25">
      <c r="A18593">
        <v>6152</v>
      </c>
      <c r="B18593" s="2" t="s">
        <v>157</v>
      </c>
      <c r="C18593">
        <v>202630</v>
      </c>
      <c r="D18593">
        <v>-15</v>
      </c>
      <c r="E18593">
        <v>-8.3684999999999992</v>
      </c>
      <c r="F18593" s="2" t="s">
        <v>122</v>
      </c>
    </row>
    <row r="18594" spans="1:6" x14ac:dyDescent="0.25">
      <c r="A18594">
        <v>6170</v>
      </c>
      <c r="B18594" s="2" t="s">
        <v>157</v>
      </c>
      <c r="C18594">
        <v>202630</v>
      </c>
      <c r="D18594">
        <v>-1</v>
      </c>
      <c r="E18594">
        <v>-7.6269999999999998</v>
      </c>
      <c r="F18594" s="2" t="s">
        <v>122</v>
      </c>
    </row>
    <row r="18595" spans="1:6" x14ac:dyDescent="0.25">
      <c r="A18595">
        <v>7231</v>
      </c>
      <c r="B18595" s="2" t="s">
        <v>202</v>
      </c>
      <c r="C18595">
        <v>202630</v>
      </c>
      <c r="D18595">
        <v>4.87</v>
      </c>
      <c r="E18595">
        <v>713.19</v>
      </c>
      <c r="F18595" s="2" t="s">
        <v>122</v>
      </c>
    </row>
    <row r="18596" spans="1:6" x14ac:dyDescent="0.25">
      <c r="A18596">
        <v>7808</v>
      </c>
      <c r="B18596" s="2" t="s">
        <v>202</v>
      </c>
      <c r="C18596">
        <v>202630</v>
      </c>
      <c r="D18596">
        <v>51</v>
      </c>
      <c r="E18596">
        <v>212.59</v>
      </c>
      <c r="F18596" s="2" t="s">
        <v>122</v>
      </c>
    </row>
    <row r="18597" spans="1:6" x14ac:dyDescent="0.25">
      <c r="A18597">
        <v>7951</v>
      </c>
      <c r="B18597" s="2" t="s">
        <v>157</v>
      </c>
      <c r="C18597">
        <v>202630</v>
      </c>
      <c r="D18597">
        <v>-1</v>
      </c>
      <c r="E18597">
        <v>-3.7368000000000001</v>
      </c>
      <c r="F18597" s="2" t="s">
        <v>122</v>
      </c>
    </row>
    <row r="18598" spans="1:6" x14ac:dyDescent="0.25">
      <c r="A18598">
        <v>8027</v>
      </c>
      <c r="B18598" s="2" t="s">
        <v>202</v>
      </c>
      <c r="C18598">
        <v>202630</v>
      </c>
      <c r="D18598">
        <v>61</v>
      </c>
      <c r="E18598">
        <v>407.97</v>
      </c>
      <c r="F18598" s="2" t="s">
        <v>122</v>
      </c>
    </row>
    <row r="18599" spans="1:6" x14ac:dyDescent="0.25">
      <c r="A18599">
        <v>8181</v>
      </c>
      <c r="B18599" s="2" t="s">
        <v>202</v>
      </c>
      <c r="C18599">
        <v>202630</v>
      </c>
      <c r="D18599">
        <v>9</v>
      </c>
      <c r="E18599">
        <v>192.24</v>
      </c>
      <c r="F18599" s="2" t="s">
        <v>122</v>
      </c>
    </row>
    <row r="18600" spans="1:6" x14ac:dyDescent="0.25">
      <c r="A18600">
        <v>10586</v>
      </c>
      <c r="B18600" s="2" t="s">
        <v>157</v>
      </c>
      <c r="C18600">
        <v>202630</v>
      </c>
      <c r="D18600">
        <v>-2</v>
      </c>
      <c r="E18600">
        <v>-28.81</v>
      </c>
      <c r="F18600" s="2" t="s">
        <v>122</v>
      </c>
    </row>
    <row r="18601" spans="1:6" x14ac:dyDescent="0.25">
      <c r="A18601">
        <v>11257</v>
      </c>
      <c r="B18601" s="2" t="s">
        <v>157</v>
      </c>
      <c r="C18601">
        <v>202630</v>
      </c>
      <c r="D18601">
        <v>-20.25</v>
      </c>
      <c r="E18601">
        <v>-205.77549999999999</v>
      </c>
      <c r="F18601" s="2" t="s">
        <v>122</v>
      </c>
    </row>
    <row r="18602" spans="1:6" x14ac:dyDescent="0.25">
      <c r="A18602">
        <v>4954</v>
      </c>
      <c r="B18602" s="2" t="s">
        <v>202</v>
      </c>
      <c r="C18602">
        <v>202630</v>
      </c>
      <c r="D18602">
        <v>60</v>
      </c>
      <c r="E18602">
        <v>170.68</v>
      </c>
      <c r="F18602" s="2" t="s">
        <v>122</v>
      </c>
    </row>
    <row r="18603" spans="1:6" x14ac:dyDescent="0.25">
      <c r="A18603">
        <v>5784</v>
      </c>
      <c r="B18603" s="2" t="s">
        <v>202</v>
      </c>
      <c r="C18603">
        <v>202630</v>
      </c>
      <c r="D18603">
        <v>252</v>
      </c>
      <c r="E18603">
        <v>275.08</v>
      </c>
      <c r="F18603" s="2" t="s">
        <v>122</v>
      </c>
    </row>
    <row r="18604" spans="1:6" x14ac:dyDescent="0.25">
      <c r="A18604">
        <v>56</v>
      </c>
      <c r="B18604" s="2" t="s">
        <v>256</v>
      </c>
      <c r="C18604">
        <v>202630</v>
      </c>
      <c r="D18604">
        <v>-8.0999999999999996E-3</v>
      </c>
      <c r="E18604">
        <v>-0.75570000000000004</v>
      </c>
      <c r="F18604" s="2" t="s">
        <v>122</v>
      </c>
    </row>
    <row r="18605" spans="1:6" x14ac:dyDescent="0.25">
      <c r="A18605">
        <v>75</v>
      </c>
      <c r="B18605" s="2" t="s">
        <v>256</v>
      </c>
      <c r="C18605">
        <v>202630</v>
      </c>
      <c r="D18605">
        <v>-5.0000000000000001E-3</v>
      </c>
      <c r="E18605">
        <v>-0.84370000000000001</v>
      </c>
      <c r="F18605" s="2" t="s">
        <v>122</v>
      </c>
    </row>
    <row r="18606" spans="1:6" x14ac:dyDescent="0.25">
      <c r="A18606">
        <v>355</v>
      </c>
      <c r="B18606" s="2" t="s">
        <v>256</v>
      </c>
      <c r="C18606">
        <v>202630</v>
      </c>
      <c r="D18606">
        <v>-20</v>
      </c>
      <c r="E18606">
        <v>-131.94710000000001</v>
      </c>
      <c r="F18606" s="2" t="s">
        <v>122</v>
      </c>
    </row>
    <row r="18607" spans="1:6" x14ac:dyDescent="0.25">
      <c r="A18607">
        <v>4250</v>
      </c>
      <c r="B18607" s="2" t="s">
        <v>202</v>
      </c>
      <c r="C18607">
        <v>202630</v>
      </c>
      <c r="D18607">
        <v>89</v>
      </c>
      <c r="E18607">
        <v>256.04000000000002</v>
      </c>
      <c r="F18607" s="2" t="s">
        <v>122</v>
      </c>
    </row>
    <row r="18608" spans="1:6" x14ac:dyDescent="0.25">
      <c r="A18608">
        <v>4707</v>
      </c>
      <c r="B18608" s="2" t="s">
        <v>202</v>
      </c>
      <c r="C18608">
        <v>202630</v>
      </c>
      <c r="D18608">
        <v>15.6</v>
      </c>
      <c r="E18608">
        <v>159.44</v>
      </c>
      <c r="F18608" s="2" t="s">
        <v>122</v>
      </c>
    </row>
    <row r="18609" spans="1:6" x14ac:dyDescent="0.25">
      <c r="A18609">
        <v>4777</v>
      </c>
      <c r="B18609" s="2" t="s">
        <v>256</v>
      </c>
      <c r="C18609">
        <v>202630</v>
      </c>
      <c r="D18609">
        <v>-0.2</v>
      </c>
      <c r="E18609">
        <v>-2.6158999999999999</v>
      </c>
      <c r="F18609" s="2" t="s">
        <v>122</v>
      </c>
    </row>
    <row r="18610" spans="1:6" x14ac:dyDescent="0.25">
      <c r="A18610">
        <v>4874</v>
      </c>
      <c r="B18610" s="2" t="s">
        <v>202</v>
      </c>
      <c r="C18610">
        <v>202630</v>
      </c>
      <c r="D18610">
        <v>12.13</v>
      </c>
      <c r="E18610">
        <v>121.18</v>
      </c>
      <c r="F18610" s="2" t="s">
        <v>122</v>
      </c>
    </row>
    <row r="18611" spans="1:6" x14ac:dyDescent="0.25">
      <c r="A18611">
        <v>5325</v>
      </c>
      <c r="B18611" s="2" t="s">
        <v>256</v>
      </c>
      <c r="C18611">
        <v>202630</v>
      </c>
      <c r="D18611">
        <v>-22.5</v>
      </c>
      <c r="E18611">
        <v>-210.96719999999999</v>
      </c>
      <c r="F18611" s="2" t="s">
        <v>122</v>
      </c>
    </row>
    <row r="18612" spans="1:6" x14ac:dyDescent="0.25">
      <c r="A18612">
        <v>5406</v>
      </c>
      <c r="B18612" s="2" t="s">
        <v>256</v>
      </c>
      <c r="C18612">
        <v>202630</v>
      </c>
      <c r="D18612">
        <v>-10</v>
      </c>
      <c r="E18612">
        <v>-93.083799999999997</v>
      </c>
      <c r="F18612" s="2" t="s">
        <v>122</v>
      </c>
    </row>
    <row r="18613" spans="1:6" x14ac:dyDescent="0.25">
      <c r="A18613">
        <v>6447</v>
      </c>
      <c r="B18613" s="2" t="s">
        <v>202</v>
      </c>
      <c r="C18613">
        <v>202630</v>
      </c>
      <c r="D18613">
        <v>4</v>
      </c>
      <c r="E18613">
        <v>152.24</v>
      </c>
      <c r="F18613" s="2" t="s">
        <v>122</v>
      </c>
    </row>
    <row r="18614" spans="1:6" x14ac:dyDescent="0.25">
      <c r="A18614">
        <v>6456</v>
      </c>
      <c r="B18614" s="2" t="s">
        <v>202</v>
      </c>
      <c r="C18614">
        <v>202630</v>
      </c>
      <c r="D18614">
        <v>60</v>
      </c>
      <c r="E18614">
        <v>177.7</v>
      </c>
      <c r="F18614" s="2" t="s">
        <v>122</v>
      </c>
    </row>
    <row r="18615" spans="1:6" x14ac:dyDescent="0.25">
      <c r="A18615">
        <v>6611</v>
      </c>
      <c r="B18615" s="2" t="s">
        <v>256</v>
      </c>
      <c r="C18615">
        <v>202630</v>
      </c>
      <c r="D18615">
        <v>-4.8</v>
      </c>
      <c r="E18615">
        <v>-104.218</v>
      </c>
      <c r="F18615" s="2" t="s">
        <v>122</v>
      </c>
    </row>
    <row r="18616" spans="1:6" x14ac:dyDescent="0.25">
      <c r="A18616">
        <v>6611</v>
      </c>
      <c r="B18616" s="2" t="s">
        <v>202</v>
      </c>
      <c r="C18616">
        <v>202630</v>
      </c>
      <c r="D18616">
        <v>4.8</v>
      </c>
      <c r="E18616">
        <v>104.01</v>
      </c>
      <c r="F18616" s="2" t="s">
        <v>122</v>
      </c>
    </row>
    <row r="18617" spans="1:6" x14ac:dyDescent="0.25">
      <c r="A18617">
        <v>6613</v>
      </c>
      <c r="B18617" s="2" t="s">
        <v>256</v>
      </c>
      <c r="C18617">
        <v>202630</v>
      </c>
      <c r="D18617">
        <v>-1</v>
      </c>
      <c r="E18617">
        <v>-19.902100000000001</v>
      </c>
      <c r="F18617" s="2" t="s">
        <v>122</v>
      </c>
    </row>
    <row r="18618" spans="1:6" x14ac:dyDescent="0.25">
      <c r="A18618">
        <v>7074</v>
      </c>
      <c r="B18618" s="2" t="s">
        <v>256</v>
      </c>
      <c r="C18618">
        <v>202630</v>
      </c>
      <c r="D18618">
        <v>-1.2</v>
      </c>
      <c r="E18618">
        <v>-28.084299999999999</v>
      </c>
      <c r="F18618" s="2" t="s">
        <v>122</v>
      </c>
    </row>
    <row r="18619" spans="1:6" x14ac:dyDescent="0.25">
      <c r="A18619">
        <v>7130</v>
      </c>
      <c r="B18619" s="2" t="s">
        <v>256</v>
      </c>
      <c r="C18619">
        <v>202630</v>
      </c>
      <c r="D18619">
        <v>-1</v>
      </c>
      <c r="E18619">
        <v>-22.034800000000001</v>
      </c>
      <c r="F18619" s="2" t="s">
        <v>122</v>
      </c>
    </row>
    <row r="18620" spans="1:6" x14ac:dyDescent="0.25">
      <c r="A18620">
        <v>16</v>
      </c>
      <c r="B18620" s="2" t="s">
        <v>256</v>
      </c>
      <c r="C18620">
        <v>202630</v>
      </c>
      <c r="D18620">
        <v>-0.75</v>
      </c>
      <c r="E18620">
        <v>-17.9025</v>
      </c>
      <c r="F18620" s="2" t="s">
        <v>122</v>
      </c>
    </row>
    <row r="18621" spans="1:6" x14ac:dyDescent="0.25">
      <c r="A18621">
        <v>33</v>
      </c>
      <c r="B18621" s="2" t="s">
        <v>256</v>
      </c>
      <c r="C18621">
        <v>202630</v>
      </c>
      <c r="D18621">
        <v>-0.02</v>
      </c>
      <c r="E18621">
        <v>-1.6595</v>
      </c>
      <c r="F18621" s="2" t="s">
        <v>122</v>
      </c>
    </row>
    <row r="18622" spans="1:6" x14ac:dyDescent="0.25">
      <c r="A18622">
        <v>35</v>
      </c>
      <c r="B18622" s="2" t="s">
        <v>256</v>
      </c>
      <c r="C18622">
        <v>202630</v>
      </c>
      <c r="D18622">
        <v>-4</v>
      </c>
      <c r="E18622">
        <v>-64.131299999999996</v>
      </c>
      <c r="F18622" s="2" t="s">
        <v>122</v>
      </c>
    </row>
    <row r="18623" spans="1:6" x14ac:dyDescent="0.25">
      <c r="A18623">
        <v>202</v>
      </c>
      <c r="B18623" s="2" t="s">
        <v>256</v>
      </c>
      <c r="C18623">
        <v>202630</v>
      </c>
      <c r="D18623">
        <v>-0.54200000000000004</v>
      </c>
      <c r="E18623">
        <v>-10.494899999999999</v>
      </c>
      <c r="F18623" s="2" t="s">
        <v>122</v>
      </c>
    </row>
    <row r="18624" spans="1:6" x14ac:dyDescent="0.25">
      <c r="A18624">
        <v>218</v>
      </c>
      <c r="B18624" s="2" t="s">
        <v>256</v>
      </c>
      <c r="C18624">
        <v>202630</v>
      </c>
      <c r="D18624">
        <v>-1.5880000000000001</v>
      </c>
      <c r="E18624">
        <v>-19.834199999999999</v>
      </c>
      <c r="F18624" s="2" t="s">
        <v>122</v>
      </c>
    </row>
    <row r="18625" spans="1:6" x14ac:dyDescent="0.25">
      <c r="A18625">
        <v>260</v>
      </c>
      <c r="B18625" s="2" t="s">
        <v>256</v>
      </c>
      <c r="C18625">
        <v>202630</v>
      </c>
      <c r="D18625">
        <v>-2.1800000000000002</v>
      </c>
      <c r="E18625">
        <v>-80.832300000000004</v>
      </c>
      <c r="F18625" s="2" t="s">
        <v>122</v>
      </c>
    </row>
    <row r="18626" spans="1:6" x14ac:dyDescent="0.25">
      <c r="A18626">
        <v>277</v>
      </c>
      <c r="B18626" s="2" t="s">
        <v>256</v>
      </c>
      <c r="C18626">
        <v>202630</v>
      </c>
      <c r="D18626">
        <v>-0.52</v>
      </c>
      <c r="E18626">
        <v>-5.5072000000000001</v>
      </c>
      <c r="F18626" s="2" t="s">
        <v>122</v>
      </c>
    </row>
    <row r="18627" spans="1:6" x14ac:dyDescent="0.25">
      <c r="A18627">
        <v>318</v>
      </c>
      <c r="B18627" s="2" t="s">
        <v>256</v>
      </c>
      <c r="C18627">
        <v>202630</v>
      </c>
      <c r="D18627">
        <v>-0.36</v>
      </c>
      <c r="E18627">
        <v>-23.9361</v>
      </c>
      <c r="F18627" s="2" t="s">
        <v>122</v>
      </c>
    </row>
    <row r="18628" spans="1:6" x14ac:dyDescent="0.25">
      <c r="A18628">
        <v>367</v>
      </c>
      <c r="B18628" s="2" t="s">
        <v>256</v>
      </c>
      <c r="C18628">
        <v>202630</v>
      </c>
      <c r="D18628">
        <v>-125</v>
      </c>
      <c r="E18628">
        <v>-450.7774</v>
      </c>
      <c r="F18628" s="2" t="s">
        <v>122</v>
      </c>
    </row>
    <row r="18629" spans="1:6" x14ac:dyDescent="0.25">
      <c r="A18629">
        <v>379</v>
      </c>
      <c r="B18629" s="2" t="s">
        <v>256</v>
      </c>
      <c r="C18629">
        <v>202630</v>
      </c>
      <c r="D18629">
        <v>-30</v>
      </c>
      <c r="E18629">
        <v>-710.16</v>
      </c>
      <c r="F18629" s="2" t="s">
        <v>122</v>
      </c>
    </row>
    <row r="18630" spans="1:6" x14ac:dyDescent="0.25">
      <c r="A18630">
        <v>382</v>
      </c>
      <c r="B18630" s="2" t="s">
        <v>256</v>
      </c>
      <c r="C18630">
        <v>202630</v>
      </c>
      <c r="D18630">
        <v>-41.5</v>
      </c>
      <c r="E18630">
        <v>-1224.25</v>
      </c>
      <c r="F18630" s="2" t="s">
        <v>122</v>
      </c>
    </row>
    <row r="18631" spans="1:6" x14ac:dyDescent="0.25">
      <c r="A18631">
        <v>405</v>
      </c>
      <c r="B18631" s="2" t="s">
        <v>256</v>
      </c>
      <c r="C18631">
        <v>202630</v>
      </c>
      <c r="D18631">
        <v>-12.3</v>
      </c>
      <c r="E18631">
        <v>-420.0394</v>
      </c>
      <c r="F18631" s="2" t="s">
        <v>122</v>
      </c>
    </row>
    <row r="18632" spans="1:6" x14ac:dyDescent="0.25">
      <c r="A18632">
        <v>456</v>
      </c>
      <c r="B18632" s="2" t="s">
        <v>256</v>
      </c>
      <c r="C18632">
        <v>202630</v>
      </c>
      <c r="D18632">
        <v>-12</v>
      </c>
      <c r="E18632">
        <v>-300.41030000000001</v>
      </c>
      <c r="F18632" s="2" t="s">
        <v>122</v>
      </c>
    </row>
    <row r="18633" spans="1:6" x14ac:dyDescent="0.25">
      <c r="A18633">
        <v>472</v>
      </c>
      <c r="B18633" s="2" t="s">
        <v>256</v>
      </c>
      <c r="C18633">
        <v>202630</v>
      </c>
      <c r="D18633">
        <v>-14.8</v>
      </c>
      <c r="E18633">
        <v>-1008.0909</v>
      </c>
      <c r="F18633" s="2" t="s">
        <v>122</v>
      </c>
    </row>
    <row r="18634" spans="1:6" x14ac:dyDescent="0.25">
      <c r="A18634">
        <v>479</v>
      </c>
      <c r="B18634" s="2" t="s">
        <v>256</v>
      </c>
      <c r="C18634">
        <v>202630</v>
      </c>
      <c r="D18634">
        <v>-7</v>
      </c>
      <c r="E18634">
        <v>-35</v>
      </c>
      <c r="F18634" s="2" t="s">
        <v>122</v>
      </c>
    </row>
    <row r="18635" spans="1:6" x14ac:dyDescent="0.25">
      <c r="A18635">
        <v>482</v>
      </c>
      <c r="B18635" s="2" t="s">
        <v>256</v>
      </c>
      <c r="C18635">
        <v>202630</v>
      </c>
      <c r="D18635">
        <v>-1.4999999999999999E-2</v>
      </c>
      <c r="E18635">
        <v>-0.21440000000000001</v>
      </c>
      <c r="F18635" s="2" t="s">
        <v>122</v>
      </c>
    </row>
    <row r="18636" spans="1:6" x14ac:dyDescent="0.25">
      <c r="A18636">
        <v>491</v>
      </c>
      <c r="B18636" s="2" t="s">
        <v>256</v>
      </c>
      <c r="C18636">
        <v>202630</v>
      </c>
      <c r="D18636">
        <v>-0.3</v>
      </c>
      <c r="E18636">
        <v>-1.6333</v>
      </c>
      <c r="F18636" s="2" t="s">
        <v>122</v>
      </c>
    </row>
    <row r="18637" spans="1:6" x14ac:dyDescent="0.25">
      <c r="A18637">
        <v>505</v>
      </c>
      <c r="B18637" s="2" t="s">
        <v>256</v>
      </c>
      <c r="C18637">
        <v>202630</v>
      </c>
      <c r="D18637">
        <v>-0.5</v>
      </c>
      <c r="E18637">
        <v>-3.1934999999999998</v>
      </c>
      <c r="F18637" s="2" t="s">
        <v>122</v>
      </c>
    </row>
    <row r="18638" spans="1:6" x14ac:dyDescent="0.25">
      <c r="A18638">
        <v>507</v>
      </c>
      <c r="B18638" s="2" t="s">
        <v>256</v>
      </c>
      <c r="C18638">
        <v>202630</v>
      </c>
      <c r="D18638">
        <v>-20</v>
      </c>
      <c r="E18638">
        <v>-160.00370000000001</v>
      </c>
      <c r="F18638" s="2" t="s">
        <v>122</v>
      </c>
    </row>
    <row r="18639" spans="1:6" x14ac:dyDescent="0.25">
      <c r="A18639">
        <v>519</v>
      </c>
      <c r="B18639" s="2" t="s">
        <v>256</v>
      </c>
      <c r="C18639">
        <v>202630</v>
      </c>
      <c r="D18639">
        <v>-3.9</v>
      </c>
      <c r="E18639">
        <v>-195</v>
      </c>
      <c r="F18639" s="2" t="s">
        <v>122</v>
      </c>
    </row>
    <row r="18640" spans="1:6" x14ac:dyDescent="0.25">
      <c r="A18640">
        <v>533</v>
      </c>
      <c r="B18640" s="2" t="s">
        <v>256</v>
      </c>
      <c r="C18640">
        <v>202630</v>
      </c>
      <c r="D18640">
        <v>-0.3</v>
      </c>
      <c r="E18640">
        <v>-1.2000999999999999</v>
      </c>
      <c r="F18640" s="2" t="s">
        <v>122</v>
      </c>
    </row>
    <row r="18641" spans="1:6" x14ac:dyDescent="0.25">
      <c r="A18641">
        <v>1244</v>
      </c>
      <c r="B18641" s="2" t="s">
        <v>256</v>
      </c>
      <c r="C18641">
        <v>202630</v>
      </c>
      <c r="D18641">
        <v>-0.12</v>
      </c>
      <c r="E18641">
        <v>-0.83</v>
      </c>
      <c r="F18641" s="2" t="s">
        <v>122</v>
      </c>
    </row>
    <row r="18642" spans="1:6" x14ac:dyDescent="0.25">
      <c r="A18642">
        <v>1311</v>
      </c>
      <c r="B18642" s="2" t="s">
        <v>256</v>
      </c>
      <c r="C18642">
        <v>202630</v>
      </c>
      <c r="D18642">
        <v>-0.87</v>
      </c>
      <c r="E18642">
        <v>-4.4949000000000003</v>
      </c>
      <c r="F18642" s="2" t="s">
        <v>122</v>
      </c>
    </row>
    <row r="18643" spans="1:6" x14ac:dyDescent="0.25">
      <c r="A18643">
        <v>1628</v>
      </c>
      <c r="B18643" s="2" t="s">
        <v>153</v>
      </c>
      <c r="C18643">
        <v>202630</v>
      </c>
      <c r="D18643">
        <v>3.12</v>
      </c>
      <c r="E18643">
        <v>6.8160999999999996</v>
      </c>
      <c r="F18643" s="2" t="s">
        <v>122</v>
      </c>
    </row>
    <row r="18644" spans="1:6" x14ac:dyDescent="0.25">
      <c r="A18644">
        <v>1802</v>
      </c>
      <c r="B18644" s="2" t="s">
        <v>256</v>
      </c>
      <c r="C18644">
        <v>202630</v>
      </c>
      <c r="D18644">
        <v>-9</v>
      </c>
      <c r="E18644">
        <v>-11.1225</v>
      </c>
      <c r="F18644" s="2" t="s">
        <v>122</v>
      </c>
    </row>
    <row r="18645" spans="1:6" x14ac:dyDescent="0.25">
      <c r="A18645">
        <v>3858</v>
      </c>
      <c r="B18645" s="2" t="s">
        <v>256</v>
      </c>
      <c r="C18645">
        <v>202630</v>
      </c>
      <c r="D18645">
        <v>-0.05</v>
      </c>
      <c r="E18645">
        <v>-3.8010000000000002</v>
      </c>
      <c r="F18645" s="2" t="s">
        <v>122</v>
      </c>
    </row>
    <row r="18646" spans="1:6" x14ac:dyDescent="0.25">
      <c r="A18646">
        <v>5034</v>
      </c>
      <c r="B18646" s="2" t="s">
        <v>256</v>
      </c>
      <c r="C18646">
        <v>202630</v>
      </c>
      <c r="D18646">
        <v>-3.9</v>
      </c>
      <c r="E18646">
        <v>-52.021299999999997</v>
      </c>
      <c r="F18646" s="2" t="s">
        <v>122</v>
      </c>
    </row>
    <row r="18647" spans="1:6" x14ac:dyDescent="0.25">
      <c r="A18647">
        <v>8180</v>
      </c>
      <c r="B18647" s="2" t="s">
        <v>256</v>
      </c>
      <c r="C18647">
        <v>202630</v>
      </c>
      <c r="D18647">
        <v>-5</v>
      </c>
      <c r="E18647">
        <v>-97.027699999999996</v>
      </c>
      <c r="F18647" s="2" t="s">
        <v>122</v>
      </c>
    </row>
    <row r="18648" spans="1:6" x14ac:dyDescent="0.25">
      <c r="A18648">
        <v>14119</v>
      </c>
      <c r="B18648" s="2" t="s">
        <v>256</v>
      </c>
      <c r="C18648">
        <v>202630</v>
      </c>
      <c r="D18648">
        <v>-2.0249999999999999</v>
      </c>
      <c r="E18648">
        <v>-13.1738</v>
      </c>
      <c r="F18648" s="2" t="s">
        <v>122</v>
      </c>
    </row>
    <row r="18649" spans="1:6" x14ac:dyDescent="0.25">
      <c r="A18649">
        <v>99</v>
      </c>
      <c r="B18649" s="2" t="s">
        <v>154</v>
      </c>
      <c r="C18649">
        <v>202630</v>
      </c>
      <c r="D18649">
        <v>-0.08</v>
      </c>
      <c r="E18649">
        <v>-0.96240000000000003</v>
      </c>
      <c r="F18649" s="2" t="s">
        <v>122</v>
      </c>
    </row>
    <row r="18650" spans="1:6" x14ac:dyDescent="0.25">
      <c r="A18650">
        <v>235</v>
      </c>
      <c r="B18650" s="2" t="s">
        <v>154</v>
      </c>
      <c r="C18650">
        <v>202630</v>
      </c>
      <c r="D18650">
        <v>-0.04</v>
      </c>
      <c r="E18650">
        <v>-1.6618999999999999</v>
      </c>
      <c r="F18650" s="2" t="s">
        <v>122</v>
      </c>
    </row>
    <row r="18651" spans="1:6" x14ac:dyDescent="0.25">
      <c r="A18651">
        <v>271</v>
      </c>
      <c r="B18651" s="2" t="s">
        <v>154</v>
      </c>
      <c r="C18651">
        <v>202630</v>
      </c>
      <c r="D18651">
        <v>-3</v>
      </c>
      <c r="E18651">
        <v>-4.1917999999999997</v>
      </c>
      <c r="F18651" s="2" t="s">
        <v>122</v>
      </c>
    </row>
    <row r="18652" spans="1:6" x14ac:dyDescent="0.25">
      <c r="A18652">
        <v>172</v>
      </c>
      <c r="B18652" s="2" t="s">
        <v>158</v>
      </c>
      <c r="C18652">
        <v>202639</v>
      </c>
      <c r="D18652">
        <v>11</v>
      </c>
      <c r="E18652">
        <v>82.5</v>
      </c>
      <c r="F18652" s="2" t="s">
        <v>122</v>
      </c>
    </row>
    <row r="18653" spans="1:6" x14ac:dyDescent="0.25">
      <c r="A18653">
        <v>260</v>
      </c>
      <c r="B18653" s="2" t="s">
        <v>158</v>
      </c>
      <c r="C18653">
        <v>202639</v>
      </c>
      <c r="D18653">
        <v>7.32</v>
      </c>
      <c r="E18653">
        <v>272.31</v>
      </c>
      <c r="F18653" s="2" t="s">
        <v>122</v>
      </c>
    </row>
    <row r="18654" spans="1:6" x14ac:dyDescent="0.25">
      <c r="A18654">
        <v>439</v>
      </c>
      <c r="B18654" s="2" t="s">
        <v>158</v>
      </c>
      <c r="C18654">
        <v>202639</v>
      </c>
      <c r="D18654">
        <v>25.3</v>
      </c>
      <c r="E18654">
        <v>657.8</v>
      </c>
      <c r="F18654" s="2" t="s">
        <v>122</v>
      </c>
    </row>
    <row r="18655" spans="1:6" x14ac:dyDescent="0.25">
      <c r="A18655">
        <v>466</v>
      </c>
      <c r="B18655" s="2" t="s">
        <v>158</v>
      </c>
      <c r="C18655">
        <v>202639</v>
      </c>
      <c r="D18655">
        <v>11.5</v>
      </c>
      <c r="E18655">
        <v>437</v>
      </c>
      <c r="F18655" s="2" t="s">
        <v>122</v>
      </c>
    </row>
    <row r="18656" spans="1:6" x14ac:dyDescent="0.25">
      <c r="A18656">
        <v>619</v>
      </c>
      <c r="B18656" s="2" t="s">
        <v>157</v>
      </c>
      <c r="C18656">
        <v>202639</v>
      </c>
      <c r="D18656">
        <v>-1</v>
      </c>
      <c r="E18656">
        <v>0</v>
      </c>
      <c r="F18656" s="2" t="s">
        <v>122</v>
      </c>
    </row>
    <row r="18657" spans="1:6" x14ac:dyDescent="0.25">
      <c r="A18657">
        <v>628</v>
      </c>
      <c r="B18657" s="2" t="s">
        <v>157</v>
      </c>
      <c r="C18657">
        <v>202639</v>
      </c>
      <c r="D18657">
        <v>-2</v>
      </c>
      <c r="E18657">
        <v>0</v>
      </c>
      <c r="F18657" s="2" t="s">
        <v>122</v>
      </c>
    </row>
    <row r="18658" spans="1:6" x14ac:dyDescent="0.25">
      <c r="A18658">
        <v>1217</v>
      </c>
      <c r="B18658" s="2" t="s">
        <v>202</v>
      </c>
      <c r="C18658">
        <v>202639</v>
      </c>
      <c r="D18658">
        <v>721</v>
      </c>
      <c r="E18658">
        <v>0</v>
      </c>
      <c r="F18658" s="2" t="s">
        <v>122</v>
      </c>
    </row>
    <row r="18659" spans="1:6" x14ac:dyDescent="0.25">
      <c r="A18659">
        <v>1222</v>
      </c>
      <c r="B18659" s="2" t="s">
        <v>202</v>
      </c>
      <c r="C18659">
        <v>202639</v>
      </c>
      <c r="D18659">
        <v>9</v>
      </c>
      <c r="E18659">
        <v>0</v>
      </c>
      <c r="F18659" s="2" t="s">
        <v>122</v>
      </c>
    </row>
    <row r="18660" spans="1:6" x14ac:dyDescent="0.25">
      <c r="A18660">
        <v>1224</v>
      </c>
      <c r="B18660" s="2" t="s">
        <v>202</v>
      </c>
      <c r="C18660">
        <v>202639</v>
      </c>
      <c r="D18660">
        <v>9</v>
      </c>
      <c r="E18660">
        <v>0</v>
      </c>
      <c r="F18660" s="2" t="s">
        <v>122</v>
      </c>
    </row>
    <row r="18661" spans="1:6" x14ac:dyDescent="0.25">
      <c r="A18661">
        <v>1291</v>
      </c>
      <c r="B18661" s="2" t="s">
        <v>202</v>
      </c>
      <c r="C18661">
        <v>202639</v>
      </c>
      <c r="D18661">
        <v>2</v>
      </c>
      <c r="E18661">
        <v>0</v>
      </c>
      <c r="F18661" s="2" t="s">
        <v>122</v>
      </c>
    </row>
    <row r="18662" spans="1:6" x14ac:dyDescent="0.25">
      <c r="A18662">
        <v>1322</v>
      </c>
      <c r="B18662" s="2" t="s">
        <v>202</v>
      </c>
      <c r="C18662">
        <v>202639</v>
      </c>
      <c r="D18662">
        <v>28</v>
      </c>
      <c r="E18662">
        <v>0</v>
      </c>
      <c r="F18662" s="2" t="s">
        <v>122</v>
      </c>
    </row>
    <row r="18663" spans="1:6" x14ac:dyDescent="0.25">
      <c r="A18663">
        <v>1700</v>
      </c>
      <c r="B18663" s="2" t="s">
        <v>202</v>
      </c>
      <c r="C18663">
        <v>202639</v>
      </c>
      <c r="D18663">
        <v>120</v>
      </c>
      <c r="E18663">
        <v>0</v>
      </c>
      <c r="F18663" s="2" t="s">
        <v>122</v>
      </c>
    </row>
    <row r="18664" spans="1:6" x14ac:dyDescent="0.25">
      <c r="A18664">
        <v>1749</v>
      </c>
      <c r="B18664" s="2" t="s">
        <v>2420</v>
      </c>
      <c r="C18664">
        <v>202639</v>
      </c>
      <c r="D18664">
        <v>3</v>
      </c>
      <c r="E18664">
        <v>332.78</v>
      </c>
      <c r="F18664" s="2" t="s">
        <v>122</v>
      </c>
    </row>
    <row r="18665" spans="1:6" x14ac:dyDescent="0.25">
      <c r="A18665">
        <v>5112</v>
      </c>
      <c r="B18665" s="2" t="s">
        <v>158</v>
      </c>
      <c r="C18665">
        <v>202639</v>
      </c>
      <c r="D18665">
        <v>10</v>
      </c>
      <c r="E18665">
        <v>295.89999999999998</v>
      </c>
      <c r="F18665" s="2" t="s">
        <v>122</v>
      </c>
    </row>
    <row r="18666" spans="1:6" x14ac:dyDescent="0.25">
      <c r="A18666">
        <v>5595</v>
      </c>
      <c r="B18666" s="2" t="s">
        <v>202</v>
      </c>
      <c r="C18666">
        <v>202639</v>
      </c>
      <c r="D18666">
        <v>124</v>
      </c>
      <c r="E18666">
        <v>0</v>
      </c>
      <c r="F18666" s="2" t="s">
        <v>122</v>
      </c>
    </row>
    <row r="18667" spans="1:6" x14ac:dyDescent="0.25">
      <c r="A18667">
        <v>6150</v>
      </c>
      <c r="B18667" s="2" t="s">
        <v>202</v>
      </c>
      <c r="C18667">
        <v>202639</v>
      </c>
      <c r="D18667">
        <v>13</v>
      </c>
      <c r="E18667">
        <v>0</v>
      </c>
      <c r="F18667" s="2" t="s">
        <v>122</v>
      </c>
    </row>
    <row r="18668" spans="1:6" x14ac:dyDescent="0.25">
      <c r="A18668">
        <v>6169</v>
      </c>
      <c r="B18668" s="2" t="s">
        <v>202</v>
      </c>
      <c r="C18668">
        <v>202639</v>
      </c>
      <c r="D18668">
        <v>20</v>
      </c>
      <c r="E18668">
        <v>0</v>
      </c>
      <c r="F18668" s="2" t="s">
        <v>122</v>
      </c>
    </row>
    <row r="18669" spans="1:6" x14ac:dyDescent="0.25">
      <c r="A18669">
        <v>7145</v>
      </c>
      <c r="B18669" s="2" t="s">
        <v>2420</v>
      </c>
      <c r="C18669">
        <v>202639</v>
      </c>
      <c r="D18669">
        <v>2.6</v>
      </c>
      <c r="E18669">
        <v>7.6300000000000008</v>
      </c>
      <c r="F18669" s="2" t="s">
        <v>122</v>
      </c>
    </row>
    <row r="18670" spans="1:6" x14ac:dyDescent="0.25">
      <c r="A18670">
        <v>7436</v>
      </c>
      <c r="B18670" s="2" t="s">
        <v>202</v>
      </c>
      <c r="C18670">
        <v>202639</v>
      </c>
      <c r="D18670">
        <v>99</v>
      </c>
      <c r="E18670">
        <v>0</v>
      </c>
      <c r="F18670" s="2" t="s">
        <v>122</v>
      </c>
    </row>
    <row r="18671" spans="1:6" x14ac:dyDescent="0.25">
      <c r="A18671">
        <v>8182</v>
      </c>
      <c r="B18671" s="2" t="s">
        <v>153</v>
      </c>
      <c r="C18671">
        <v>202639</v>
      </c>
      <c r="D18671">
        <v>75</v>
      </c>
      <c r="E18671">
        <v>535.77</v>
      </c>
      <c r="F18671" s="2" t="s">
        <v>122</v>
      </c>
    </row>
    <row r="18672" spans="1:6" x14ac:dyDescent="0.25">
      <c r="A18672">
        <v>9906</v>
      </c>
      <c r="B18672" s="2" t="s">
        <v>202</v>
      </c>
      <c r="C18672">
        <v>202639</v>
      </c>
      <c r="D18672">
        <v>31</v>
      </c>
      <c r="E18672">
        <v>0</v>
      </c>
      <c r="F18672" s="2" t="s">
        <v>122</v>
      </c>
    </row>
    <row r="18673" spans="1:6" x14ac:dyDescent="0.25">
      <c r="A18673">
        <v>8181</v>
      </c>
      <c r="B18673" s="2" t="s">
        <v>154</v>
      </c>
      <c r="C18673">
        <v>202639</v>
      </c>
      <c r="D18673">
        <v>-27</v>
      </c>
      <c r="E18673">
        <v>-430.14</v>
      </c>
      <c r="F18673" s="2" t="s">
        <v>122</v>
      </c>
    </row>
    <row r="18674" spans="1:6" x14ac:dyDescent="0.25">
      <c r="A18674">
        <v>346</v>
      </c>
      <c r="B18674" s="2" t="s">
        <v>155</v>
      </c>
      <c r="C18674">
        <v>202639</v>
      </c>
      <c r="D18674">
        <v>-1.1102230246251565E-16</v>
      </c>
      <c r="E18674">
        <v>0</v>
      </c>
      <c r="F18674" s="2" t="s">
        <v>122</v>
      </c>
    </row>
    <row r="18675" spans="1:6" x14ac:dyDescent="0.25">
      <c r="A18675">
        <v>542</v>
      </c>
      <c r="B18675" s="2" t="s">
        <v>155</v>
      </c>
      <c r="C18675">
        <v>202639</v>
      </c>
      <c r="D18675">
        <v>-5.5511151231257827E-17</v>
      </c>
      <c r="E18675">
        <v>0</v>
      </c>
      <c r="F18675" s="2" t="s">
        <v>122</v>
      </c>
    </row>
    <row r="18676" spans="1:6" x14ac:dyDescent="0.25">
      <c r="A18676">
        <v>32</v>
      </c>
      <c r="B18676" s="2" t="s">
        <v>159</v>
      </c>
      <c r="C18676">
        <v>202639</v>
      </c>
      <c r="D18676">
        <v>0.3</v>
      </c>
      <c r="E18676">
        <v>0</v>
      </c>
      <c r="F18676" s="2" t="s">
        <v>122</v>
      </c>
    </row>
    <row r="18677" spans="1:6" x14ac:dyDescent="0.25">
      <c r="A18677">
        <v>1180</v>
      </c>
      <c r="B18677" s="2" t="s">
        <v>202</v>
      </c>
      <c r="C18677">
        <v>202639</v>
      </c>
      <c r="D18677">
        <v>252</v>
      </c>
      <c r="E18677">
        <v>0</v>
      </c>
      <c r="F18677" s="2" t="s">
        <v>122</v>
      </c>
    </row>
    <row r="18678" spans="1:6" x14ac:dyDescent="0.25">
      <c r="A18678">
        <v>4954</v>
      </c>
      <c r="B18678" s="2" t="s">
        <v>202</v>
      </c>
      <c r="C18678">
        <v>202639</v>
      </c>
      <c r="D18678">
        <v>40</v>
      </c>
      <c r="E18678">
        <v>0</v>
      </c>
      <c r="F18678" s="2" t="s">
        <v>122</v>
      </c>
    </row>
    <row r="18679" spans="1:6" x14ac:dyDescent="0.25">
      <c r="A18679">
        <v>5421</v>
      </c>
      <c r="B18679" s="2" t="s">
        <v>159</v>
      </c>
      <c r="C18679">
        <v>202639</v>
      </c>
      <c r="D18679">
        <v>4</v>
      </c>
      <c r="E18679">
        <v>0</v>
      </c>
      <c r="F18679" s="2" t="s">
        <v>122</v>
      </c>
    </row>
    <row r="18680" spans="1:6" x14ac:dyDescent="0.25">
      <c r="A18680">
        <v>14342</v>
      </c>
      <c r="B18680" s="2" t="s">
        <v>159</v>
      </c>
      <c r="C18680">
        <v>202639</v>
      </c>
      <c r="D18680">
        <v>462</v>
      </c>
      <c r="E18680">
        <v>0</v>
      </c>
      <c r="F18680" s="2" t="s">
        <v>122</v>
      </c>
    </row>
    <row r="18681" spans="1:6" x14ac:dyDescent="0.25">
      <c r="A18681">
        <v>14343</v>
      </c>
      <c r="B18681" s="2" t="s">
        <v>159</v>
      </c>
      <c r="C18681">
        <v>202639</v>
      </c>
      <c r="D18681">
        <v>464</v>
      </c>
      <c r="E18681">
        <v>0</v>
      </c>
      <c r="F18681" s="2" t="s">
        <v>122</v>
      </c>
    </row>
    <row r="18682" spans="1:6" x14ac:dyDescent="0.25">
      <c r="A18682">
        <v>1180</v>
      </c>
      <c r="B18682" s="2" t="s">
        <v>155</v>
      </c>
      <c r="C18682">
        <v>202639</v>
      </c>
      <c r="D18682">
        <v>-354</v>
      </c>
      <c r="E18682">
        <v>0</v>
      </c>
      <c r="F18682" s="2" t="s">
        <v>122</v>
      </c>
    </row>
    <row r="18683" spans="1:6" x14ac:dyDescent="0.25">
      <c r="A18683">
        <v>3743</v>
      </c>
      <c r="B18683" s="2" t="s">
        <v>155</v>
      </c>
      <c r="C18683">
        <v>202639</v>
      </c>
      <c r="D18683">
        <v>-45</v>
      </c>
      <c r="E18683">
        <v>0</v>
      </c>
      <c r="F18683" s="2" t="s">
        <v>122</v>
      </c>
    </row>
    <row r="18684" spans="1:6" x14ac:dyDescent="0.25">
      <c r="A18684">
        <v>70</v>
      </c>
      <c r="B18684" s="2" t="s">
        <v>256</v>
      </c>
      <c r="C18684">
        <v>202639</v>
      </c>
      <c r="D18684">
        <v>-0.6</v>
      </c>
      <c r="E18684">
        <v>0</v>
      </c>
      <c r="F18684" s="2" t="s">
        <v>122</v>
      </c>
    </row>
    <row r="18685" spans="1:6" x14ac:dyDescent="0.25">
      <c r="A18685">
        <v>80</v>
      </c>
      <c r="B18685" s="2" t="s">
        <v>256</v>
      </c>
      <c r="C18685">
        <v>202639</v>
      </c>
      <c r="D18685">
        <v>-0.1424</v>
      </c>
      <c r="E18685">
        <v>0</v>
      </c>
      <c r="F18685" s="2" t="s">
        <v>122</v>
      </c>
    </row>
    <row r="18686" spans="1:6" x14ac:dyDescent="0.25">
      <c r="A18686">
        <v>225</v>
      </c>
      <c r="B18686" s="2" t="s">
        <v>256</v>
      </c>
      <c r="C18686">
        <v>202639</v>
      </c>
      <c r="D18686">
        <v>-0.72</v>
      </c>
      <c r="E18686">
        <v>0</v>
      </c>
      <c r="F18686" s="2" t="s">
        <v>122</v>
      </c>
    </row>
    <row r="18687" spans="1:6" x14ac:dyDescent="0.25">
      <c r="A18687">
        <v>330</v>
      </c>
      <c r="B18687" s="2" t="s">
        <v>256</v>
      </c>
      <c r="C18687">
        <v>202639</v>
      </c>
      <c r="D18687">
        <v>-0.3</v>
      </c>
      <c r="E18687">
        <v>0</v>
      </c>
      <c r="F18687" s="2" t="s">
        <v>122</v>
      </c>
    </row>
    <row r="18688" spans="1:6" x14ac:dyDescent="0.25">
      <c r="A18688">
        <v>336</v>
      </c>
      <c r="B18688" s="2" t="s">
        <v>256</v>
      </c>
      <c r="C18688">
        <v>202639</v>
      </c>
      <c r="D18688">
        <v>-1</v>
      </c>
      <c r="E18688">
        <v>0</v>
      </c>
      <c r="F18688" s="2" t="s">
        <v>122</v>
      </c>
    </row>
    <row r="18689" spans="1:6" x14ac:dyDescent="0.25">
      <c r="A18689">
        <v>341</v>
      </c>
      <c r="B18689" s="2" t="s">
        <v>256</v>
      </c>
      <c r="C18689">
        <v>202639</v>
      </c>
      <c r="D18689">
        <v>-0.5</v>
      </c>
      <c r="E18689">
        <v>0</v>
      </c>
      <c r="F18689" s="2" t="s">
        <v>122</v>
      </c>
    </row>
    <row r="18690" spans="1:6" x14ac:dyDescent="0.25">
      <c r="A18690">
        <v>370</v>
      </c>
      <c r="B18690" s="2" t="s">
        <v>256</v>
      </c>
      <c r="C18690">
        <v>202639</v>
      </c>
      <c r="D18690">
        <v>-64</v>
      </c>
      <c r="E18690">
        <v>0</v>
      </c>
      <c r="F18690" s="2" t="s">
        <v>122</v>
      </c>
    </row>
    <row r="18691" spans="1:6" x14ac:dyDescent="0.25">
      <c r="A18691">
        <v>851</v>
      </c>
      <c r="B18691" s="2" t="s">
        <v>256</v>
      </c>
      <c r="C18691">
        <v>202639</v>
      </c>
      <c r="D18691">
        <v>-0.22</v>
      </c>
      <c r="E18691">
        <v>0</v>
      </c>
      <c r="F18691" s="2" t="s">
        <v>122</v>
      </c>
    </row>
    <row r="18692" spans="1:6" x14ac:dyDescent="0.25">
      <c r="A18692">
        <v>3631</v>
      </c>
      <c r="B18692" s="2" t="s">
        <v>256</v>
      </c>
      <c r="C18692">
        <v>202639</v>
      </c>
      <c r="D18692">
        <v>-0.3</v>
      </c>
      <c r="E18692">
        <v>0</v>
      </c>
      <c r="F18692" s="2" t="s">
        <v>122</v>
      </c>
    </row>
    <row r="18693" spans="1:6" x14ac:dyDescent="0.25">
      <c r="A18693">
        <v>3724</v>
      </c>
      <c r="B18693" s="2" t="s">
        <v>256</v>
      </c>
      <c r="C18693">
        <v>202639</v>
      </c>
      <c r="D18693">
        <v>-2</v>
      </c>
      <c r="E18693">
        <v>0</v>
      </c>
      <c r="F18693" s="2" t="s">
        <v>122</v>
      </c>
    </row>
    <row r="18694" spans="1:6" x14ac:dyDescent="0.25">
      <c r="A18694">
        <v>3912</v>
      </c>
      <c r="B18694" s="2" t="s">
        <v>202</v>
      </c>
      <c r="C18694">
        <v>202639</v>
      </c>
      <c r="D18694">
        <v>18</v>
      </c>
      <c r="E18694">
        <v>0</v>
      </c>
      <c r="F18694" s="2" t="s">
        <v>122</v>
      </c>
    </row>
    <row r="18695" spans="1:6" x14ac:dyDescent="0.25">
      <c r="A18695">
        <v>4636</v>
      </c>
      <c r="B18695" s="2" t="s">
        <v>256</v>
      </c>
      <c r="C18695">
        <v>202639</v>
      </c>
      <c r="D18695">
        <v>-0.7</v>
      </c>
      <c r="E18695">
        <v>0</v>
      </c>
      <c r="F18695" s="2" t="s">
        <v>122</v>
      </c>
    </row>
    <row r="18696" spans="1:6" x14ac:dyDescent="0.25">
      <c r="A18696">
        <v>4772</v>
      </c>
      <c r="B18696" s="2" t="s">
        <v>256</v>
      </c>
      <c r="C18696">
        <v>202639</v>
      </c>
      <c r="D18696">
        <v>-18</v>
      </c>
      <c r="E18696">
        <v>0</v>
      </c>
      <c r="F18696" s="2" t="s">
        <v>122</v>
      </c>
    </row>
    <row r="18697" spans="1:6" x14ac:dyDescent="0.25">
      <c r="A18697">
        <v>4772</v>
      </c>
      <c r="B18697" s="2" t="s">
        <v>202</v>
      </c>
      <c r="C18697">
        <v>202639</v>
      </c>
      <c r="D18697">
        <v>18</v>
      </c>
      <c r="E18697">
        <v>0</v>
      </c>
      <c r="F18697" s="2" t="s">
        <v>122</v>
      </c>
    </row>
    <row r="18698" spans="1:6" x14ac:dyDescent="0.25">
      <c r="A18698">
        <v>4843</v>
      </c>
      <c r="B18698" s="2" t="s">
        <v>256</v>
      </c>
      <c r="C18698">
        <v>202639</v>
      </c>
      <c r="D18698">
        <v>-0.2</v>
      </c>
      <c r="E18698">
        <v>0</v>
      </c>
      <c r="F18698" s="2" t="s">
        <v>122</v>
      </c>
    </row>
    <row r="18699" spans="1:6" x14ac:dyDescent="0.25">
      <c r="A18699">
        <v>4907</v>
      </c>
      <c r="B18699" s="2" t="s">
        <v>256</v>
      </c>
      <c r="C18699">
        <v>202639</v>
      </c>
      <c r="D18699">
        <v>-3</v>
      </c>
      <c r="E18699">
        <v>0</v>
      </c>
      <c r="F18699" s="2" t="s">
        <v>122</v>
      </c>
    </row>
    <row r="18700" spans="1:6" x14ac:dyDescent="0.25">
      <c r="A18700">
        <v>4909</v>
      </c>
      <c r="B18700" s="2" t="s">
        <v>256</v>
      </c>
      <c r="C18700">
        <v>202639</v>
      </c>
      <c r="D18700">
        <v>-3</v>
      </c>
      <c r="E18700">
        <v>0</v>
      </c>
      <c r="F18700" s="2" t="s">
        <v>122</v>
      </c>
    </row>
    <row r="18701" spans="1:6" x14ac:dyDescent="0.25">
      <c r="A18701">
        <v>4909</v>
      </c>
      <c r="B18701" s="2" t="s">
        <v>202</v>
      </c>
      <c r="C18701">
        <v>202639</v>
      </c>
      <c r="D18701">
        <v>16.13</v>
      </c>
      <c r="E18701">
        <v>0</v>
      </c>
      <c r="F18701" s="2" t="s">
        <v>122</v>
      </c>
    </row>
    <row r="18702" spans="1:6" x14ac:dyDescent="0.25">
      <c r="A18702">
        <v>4978</v>
      </c>
      <c r="B18702" s="2" t="s">
        <v>256</v>
      </c>
      <c r="C18702">
        <v>202639</v>
      </c>
      <c r="D18702">
        <v>-16</v>
      </c>
      <c r="E18702">
        <v>0</v>
      </c>
      <c r="F18702" s="2" t="s">
        <v>122</v>
      </c>
    </row>
    <row r="18703" spans="1:6" x14ac:dyDescent="0.25">
      <c r="A18703">
        <v>5325</v>
      </c>
      <c r="B18703" s="2" t="s">
        <v>202</v>
      </c>
      <c r="C18703">
        <v>202639</v>
      </c>
      <c r="D18703">
        <v>11.25</v>
      </c>
      <c r="E18703">
        <v>0</v>
      </c>
      <c r="F18703" s="2" t="s">
        <v>122</v>
      </c>
    </row>
    <row r="18704" spans="1:6" x14ac:dyDescent="0.25">
      <c r="A18704">
        <v>5341</v>
      </c>
      <c r="B18704" s="2" t="s">
        <v>202</v>
      </c>
      <c r="C18704">
        <v>202639</v>
      </c>
      <c r="D18704">
        <v>3.66</v>
      </c>
      <c r="E18704">
        <v>0</v>
      </c>
      <c r="F18704" s="2" t="s">
        <v>122</v>
      </c>
    </row>
    <row r="18705" spans="1:6" x14ac:dyDescent="0.25">
      <c r="A18705">
        <v>5406</v>
      </c>
      <c r="B18705" s="2" t="s">
        <v>256</v>
      </c>
      <c r="C18705">
        <v>202639</v>
      </c>
      <c r="D18705">
        <v>-15</v>
      </c>
      <c r="E18705">
        <v>0</v>
      </c>
      <c r="F18705" s="2" t="s">
        <v>122</v>
      </c>
    </row>
    <row r="18706" spans="1:6" x14ac:dyDescent="0.25">
      <c r="A18706">
        <v>5734</v>
      </c>
      <c r="B18706" s="2" t="s">
        <v>202</v>
      </c>
      <c r="C18706">
        <v>202639</v>
      </c>
      <c r="D18706">
        <v>12</v>
      </c>
      <c r="E18706">
        <v>0</v>
      </c>
      <c r="F18706" s="2" t="s">
        <v>122</v>
      </c>
    </row>
    <row r="18707" spans="1:6" x14ac:dyDescent="0.25">
      <c r="A18707">
        <v>6458</v>
      </c>
      <c r="B18707" s="2" t="s">
        <v>202</v>
      </c>
      <c r="C18707">
        <v>202639</v>
      </c>
      <c r="D18707">
        <v>40</v>
      </c>
      <c r="E18707">
        <v>0</v>
      </c>
      <c r="F18707" s="2" t="s">
        <v>122</v>
      </c>
    </row>
    <row r="18708" spans="1:6" x14ac:dyDescent="0.25">
      <c r="A18708">
        <v>6565</v>
      </c>
      <c r="B18708" s="2" t="s">
        <v>256</v>
      </c>
      <c r="C18708">
        <v>202639</v>
      </c>
      <c r="D18708">
        <v>-40</v>
      </c>
      <c r="E18708">
        <v>0</v>
      </c>
      <c r="F18708" s="2" t="s">
        <v>122</v>
      </c>
    </row>
    <row r="18709" spans="1:6" x14ac:dyDescent="0.25">
      <c r="A18709">
        <v>12777</v>
      </c>
      <c r="B18709" s="2" t="s">
        <v>153</v>
      </c>
      <c r="C18709">
        <v>202639</v>
      </c>
      <c r="D18709">
        <v>36</v>
      </c>
      <c r="E18709">
        <v>0</v>
      </c>
      <c r="F18709" s="2" t="s">
        <v>122</v>
      </c>
    </row>
    <row r="18710" spans="1:6" x14ac:dyDescent="0.25">
      <c r="A18710">
        <v>14113</v>
      </c>
      <c r="B18710" s="2" t="s">
        <v>160</v>
      </c>
      <c r="C18710">
        <v>202639</v>
      </c>
      <c r="D18710">
        <v>-1094.06</v>
      </c>
      <c r="E18710">
        <v>0</v>
      </c>
      <c r="F18710" s="2" t="s">
        <v>122</v>
      </c>
    </row>
    <row r="18711" spans="1:6" x14ac:dyDescent="0.25">
      <c r="A18711">
        <v>6801</v>
      </c>
      <c r="B18711" s="2" t="s">
        <v>155</v>
      </c>
      <c r="C18711">
        <v>202639</v>
      </c>
      <c r="D18711">
        <v>-20</v>
      </c>
      <c r="E18711">
        <v>0</v>
      </c>
      <c r="F18711" s="2" t="s">
        <v>122</v>
      </c>
    </row>
    <row r="18712" spans="1:6" x14ac:dyDescent="0.25">
      <c r="A18712">
        <v>6016</v>
      </c>
      <c r="B18712" s="2" t="s">
        <v>154</v>
      </c>
      <c r="C18712">
        <v>202639</v>
      </c>
      <c r="D18712">
        <v>-19</v>
      </c>
      <c r="E18712">
        <v>0</v>
      </c>
      <c r="F18712" s="2" t="s">
        <v>122</v>
      </c>
    </row>
    <row r="18713" spans="1:6" x14ac:dyDescent="0.25">
      <c r="A18713">
        <v>21</v>
      </c>
      <c r="B18713" s="2" t="s">
        <v>202</v>
      </c>
      <c r="C18713">
        <v>202639</v>
      </c>
      <c r="D18713">
        <v>4</v>
      </c>
      <c r="E18713">
        <v>0</v>
      </c>
      <c r="F18713" s="2" t="s">
        <v>122</v>
      </c>
    </row>
    <row r="18714" spans="1:6" x14ac:dyDescent="0.25">
      <c r="A18714">
        <v>83</v>
      </c>
      <c r="B18714" s="2" t="s">
        <v>202</v>
      </c>
      <c r="C18714">
        <v>202639</v>
      </c>
      <c r="D18714">
        <v>3.2000000000000001E-2</v>
      </c>
      <c r="E18714">
        <v>0</v>
      </c>
      <c r="F18714" s="2" t="s">
        <v>122</v>
      </c>
    </row>
    <row r="18715" spans="1:6" x14ac:dyDescent="0.25">
      <c r="A18715">
        <v>99</v>
      </c>
      <c r="B18715" s="2" t="s">
        <v>202</v>
      </c>
      <c r="C18715">
        <v>202639</v>
      </c>
      <c r="D18715">
        <v>0.109</v>
      </c>
      <c r="E18715">
        <v>0</v>
      </c>
      <c r="F18715" s="2" t="s">
        <v>122</v>
      </c>
    </row>
    <row r="18716" spans="1:6" x14ac:dyDescent="0.25">
      <c r="A18716">
        <v>142</v>
      </c>
      <c r="B18716" s="2" t="s">
        <v>256</v>
      </c>
      <c r="C18716">
        <v>202639</v>
      </c>
      <c r="D18716">
        <v>-0.6</v>
      </c>
      <c r="E18716">
        <v>0</v>
      </c>
      <c r="F18716" s="2" t="s">
        <v>122</v>
      </c>
    </row>
    <row r="18717" spans="1:6" x14ac:dyDescent="0.25">
      <c r="A18717">
        <v>143</v>
      </c>
      <c r="B18717" s="2" t="s">
        <v>256</v>
      </c>
      <c r="C18717">
        <v>202639</v>
      </c>
      <c r="D18717">
        <v>-1</v>
      </c>
      <c r="E18717">
        <v>0</v>
      </c>
      <c r="F18717" s="2" t="s">
        <v>122</v>
      </c>
    </row>
    <row r="18718" spans="1:6" x14ac:dyDescent="0.25">
      <c r="A18718">
        <v>162</v>
      </c>
      <c r="B18718" s="2" t="s">
        <v>202</v>
      </c>
      <c r="C18718">
        <v>202639</v>
      </c>
      <c r="D18718">
        <v>1E-3</v>
      </c>
      <c r="E18718">
        <v>0</v>
      </c>
      <c r="F18718" s="2" t="s">
        <v>122</v>
      </c>
    </row>
    <row r="18719" spans="1:6" x14ac:dyDescent="0.25">
      <c r="A18719">
        <v>162</v>
      </c>
      <c r="B18719" s="2" t="s">
        <v>256</v>
      </c>
      <c r="C18719">
        <v>202639</v>
      </c>
      <c r="D18719">
        <v>-4.0000000000000001E-3</v>
      </c>
      <c r="E18719">
        <v>0</v>
      </c>
      <c r="F18719" s="2" t="s">
        <v>122</v>
      </c>
    </row>
    <row r="18720" spans="1:6" x14ac:dyDescent="0.25">
      <c r="A18720">
        <v>187</v>
      </c>
      <c r="B18720" s="2" t="s">
        <v>202</v>
      </c>
      <c r="C18720">
        <v>202639</v>
      </c>
      <c r="D18720">
        <v>0.5</v>
      </c>
      <c r="E18720">
        <v>0</v>
      </c>
      <c r="F18720" s="2" t="s">
        <v>122</v>
      </c>
    </row>
    <row r="18721" spans="1:6" x14ac:dyDescent="0.25">
      <c r="A18721">
        <v>204</v>
      </c>
      <c r="B18721" s="2" t="s">
        <v>256</v>
      </c>
      <c r="C18721">
        <v>202639</v>
      </c>
      <c r="D18721">
        <v>-1.1100000000000001</v>
      </c>
      <c r="E18721">
        <v>0</v>
      </c>
      <c r="F18721" s="2" t="s">
        <v>122</v>
      </c>
    </row>
    <row r="18722" spans="1:6" x14ac:dyDescent="0.25">
      <c r="A18722">
        <v>211</v>
      </c>
      <c r="B18722" s="2" t="s">
        <v>256</v>
      </c>
      <c r="C18722">
        <v>202639</v>
      </c>
      <c r="D18722">
        <v>-8.0000000000000002E-3</v>
      </c>
      <c r="E18722">
        <v>0</v>
      </c>
      <c r="F18722" s="2" t="s">
        <v>122</v>
      </c>
    </row>
    <row r="18723" spans="1:6" x14ac:dyDescent="0.25">
      <c r="A18723">
        <v>235</v>
      </c>
      <c r="B18723" s="2" t="s">
        <v>202</v>
      </c>
      <c r="C18723">
        <v>202639</v>
      </c>
      <c r="D18723">
        <v>3.2000000000000001E-2</v>
      </c>
      <c r="E18723">
        <v>0</v>
      </c>
      <c r="F18723" s="2" t="s">
        <v>122</v>
      </c>
    </row>
    <row r="18724" spans="1:6" x14ac:dyDescent="0.25">
      <c r="A18724">
        <v>271</v>
      </c>
      <c r="B18724" s="2" t="s">
        <v>202</v>
      </c>
      <c r="C18724">
        <v>202639</v>
      </c>
      <c r="D18724">
        <v>0.153</v>
      </c>
      <c r="E18724">
        <v>0</v>
      </c>
      <c r="F18724" s="2" t="s">
        <v>122</v>
      </c>
    </row>
    <row r="18725" spans="1:6" x14ac:dyDescent="0.25">
      <c r="A18725">
        <v>307</v>
      </c>
      <c r="B18725" s="2" t="s">
        <v>202</v>
      </c>
      <c r="C18725">
        <v>202639</v>
      </c>
      <c r="D18725">
        <v>0.22500000000000001</v>
      </c>
      <c r="E18725">
        <v>0</v>
      </c>
      <c r="F18725" s="2" t="s">
        <v>122</v>
      </c>
    </row>
    <row r="18726" spans="1:6" x14ac:dyDescent="0.25">
      <c r="A18726">
        <v>307</v>
      </c>
      <c r="B18726" s="2" t="s">
        <v>256</v>
      </c>
      <c r="C18726">
        <v>202639</v>
      </c>
      <c r="D18726">
        <v>-0.45</v>
      </c>
      <c r="E18726">
        <v>0</v>
      </c>
      <c r="F18726" s="2" t="s">
        <v>122</v>
      </c>
    </row>
    <row r="18727" spans="1:6" x14ac:dyDescent="0.25">
      <c r="A18727">
        <v>384</v>
      </c>
      <c r="B18727" s="2" t="s">
        <v>256</v>
      </c>
      <c r="C18727">
        <v>202639</v>
      </c>
      <c r="D18727">
        <v>-120</v>
      </c>
      <c r="E18727">
        <v>0</v>
      </c>
      <c r="F18727" s="2" t="s">
        <v>122</v>
      </c>
    </row>
    <row r="18728" spans="1:6" x14ac:dyDescent="0.25">
      <c r="A18728">
        <v>401</v>
      </c>
      <c r="B18728" s="2" t="s">
        <v>256</v>
      </c>
      <c r="C18728">
        <v>202639</v>
      </c>
      <c r="D18728">
        <v>-12</v>
      </c>
      <c r="E18728">
        <v>0</v>
      </c>
      <c r="F18728" s="2" t="s">
        <v>122</v>
      </c>
    </row>
    <row r="18729" spans="1:6" x14ac:dyDescent="0.25">
      <c r="A18729">
        <v>466</v>
      </c>
      <c r="B18729" s="2" t="s">
        <v>256</v>
      </c>
      <c r="C18729">
        <v>202639</v>
      </c>
      <c r="D18729">
        <v>-11.5</v>
      </c>
      <c r="E18729">
        <v>0</v>
      </c>
      <c r="F18729" s="2" t="s">
        <v>122</v>
      </c>
    </row>
    <row r="18730" spans="1:6" x14ac:dyDescent="0.25">
      <c r="A18730">
        <v>481</v>
      </c>
      <c r="B18730" s="2" t="s">
        <v>256</v>
      </c>
      <c r="C18730">
        <v>202639</v>
      </c>
      <c r="D18730">
        <v>-1</v>
      </c>
      <c r="E18730">
        <v>0</v>
      </c>
      <c r="F18730" s="2" t="s">
        <v>122</v>
      </c>
    </row>
    <row r="18731" spans="1:6" x14ac:dyDescent="0.25">
      <c r="A18731">
        <v>484</v>
      </c>
      <c r="B18731" s="2" t="s">
        <v>202</v>
      </c>
      <c r="C18731">
        <v>202639</v>
      </c>
      <c r="D18731">
        <v>2.0339999999999998</v>
      </c>
      <c r="E18731">
        <v>0</v>
      </c>
      <c r="F18731" s="2" t="s">
        <v>122</v>
      </c>
    </row>
    <row r="18732" spans="1:6" x14ac:dyDescent="0.25">
      <c r="A18732">
        <v>488</v>
      </c>
      <c r="B18732" s="2" t="s">
        <v>202</v>
      </c>
      <c r="C18732">
        <v>202639</v>
      </c>
      <c r="D18732">
        <v>4</v>
      </c>
      <c r="E18732">
        <v>0</v>
      </c>
      <c r="F18732" s="2" t="s">
        <v>122</v>
      </c>
    </row>
    <row r="18733" spans="1:6" x14ac:dyDescent="0.25">
      <c r="A18733">
        <v>493</v>
      </c>
      <c r="B18733" s="2" t="s">
        <v>256</v>
      </c>
      <c r="C18733">
        <v>202639</v>
      </c>
      <c r="D18733">
        <v>-8</v>
      </c>
      <c r="E18733">
        <v>0</v>
      </c>
      <c r="F18733" s="2" t="s">
        <v>122</v>
      </c>
    </row>
    <row r="18734" spans="1:6" x14ac:dyDescent="0.25">
      <c r="A18734">
        <v>503</v>
      </c>
      <c r="B18734" s="2" t="s">
        <v>202</v>
      </c>
      <c r="C18734">
        <v>202639</v>
      </c>
      <c r="D18734">
        <v>2.5</v>
      </c>
      <c r="E18734">
        <v>0</v>
      </c>
      <c r="F18734" s="2" t="s">
        <v>122</v>
      </c>
    </row>
    <row r="18735" spans="1:6" x14ac:dyDescent="0.25">
      <c r="A18735">
        <v>503</v>
      </c>
      <c r="B18735" s="2" t="s">
        <v>256</v>
      </c>
      <c r="C18735">
        <v>202639</v>
      </c>
      <c r="D18735">
        <v>-8.82</v>
      </c>
      <c r="E18735">
        <v>0</v>
      </c>
      <c r="F18735" s="2" t="s">
        <v>122</v>
      </c>
    </row>
    <row r="18736" spans="1:6" x14ac:dyDescent="0.25">
      <c r="A18736">
        <v>507</v>
      </c>
      <c r="B18736" s="2" t="s">
        <v>256</v>
      </c>
      <c r="C18736">
        <v>202639</v>
      </c>
      <c r="D18736">
        <v>-10</v>
      </c>
      <c r="E18736">
        <v>0</v>
      </c>
      <c r="F18736" s="2" t="s">
        <v>122</v>
      </c>
    </row>
    <row r="18737" spans="1:6" x14ac:dyDescent="0.25">
      <c r="A18737">
        <v>511</v>
      </c>
      <c r="B18737" s="2" t="s">
        <v>256</v>
      </c>
      <c r="C18737">
        <v>202639</v>
      </c>
      <c r="D18737">
        <v>-5</v>
      </c>
      <c r="E18737">
        <v>0</v>
      </c>
      <c r="F18737" s="2" t="s">
        <v>122</v>
      </c>
    </row>
    <row r="18738" spans="1:6" x14ac:dyDescent="0.25">
      <c r="A18738">
        <v>581</v>
      </c>
      <c r="B18738" s="2" t="s">
        <v>202</v>
      </c>
      <c r="C18738">
        <v>202639</v>
      </c>
      <c r="D18738">
        <v>12</v>
      </c>
      <c r="E18738">
        <v>0</v>
      </c>
      <c r="F18738" s="2" t="s">
        <v>122</v>
      </c>
    </row>
    <row r="18739" spans="1:6" x14ac:dyDescent="0.25">
      <c r="A18739">
        <v>581</v>
      </c>
      <c r="B18739" s="2" t="s">
        <v>256</v>
      </c>
      <c r="C18739">
        <v>202639</v>
      </c>
      <c r="D18739">
        <v>-24</v>
      </c>
      <c r="E18739">
        <v>0</v>
      </c>
      <c r="F18739" s="2" t="s">
        <v>122</v>
      </c>
    </row>
    <row r="18740" spans="1:6" x14ac:dyDescent="0.25">
      <c r="A18740">
        <v>584</v>
      </c>
      <c r="B18740" s="2" t="s">
        <v>256</v>
      </c>
      <c r="C18740">
        <v>202639</v>
      </c>
      <c r="D18740">
        <v>-8</v>
      </c>
      <c r="E18740">
        <v>0</v>
      </c>
      <c r="F18740" s="2" t="s">
        <v>122</v>
      </c>
    </row>
    <row r="18741" spans="1:6" x14ac:dyDescent="0.25">
      <c r="A18741">
        <v>588</v>
      </c>
      <c r="B18741" s="2" t="s">
        <v>256</v>
      </c>
      <c r="C18741">
        <v>202639</v>
      </c>
      <c r="D18741">
        <v>-20</v>
      </c>
      <c r="E18741">
        <v>0</v>
      </c>
      <c r="F18741" s="2" t="s">
        <v>122</v>
      </c>
    </row>
    <row r="18742" spans="1:6" x14ac:dyDescent="0.25">
      <c r="A18742">
        <v>601</v>
      </c>
      <c r="B18742" s="2" t="s">
        <v>202</v>
      </c>
      <c r="C18742">
        <v>202639</v>
      </c>
      <c r="D18742">
        <v>2.4099999999999997</v>
      </c>
      <c r="E18742">
        <v>0</v>
      </c>
      <c r="F18742" s="2" t="s">
        <v>122</v>
      </c>
    </row>
    <row r="18743" spans="1:6" x14ac:dyDescent="0.25">
      <c r="A18743">
        <v>604</v>
      </c>
      <c r="B18743" s="2" t="s">
        <v>256</v>
      </c>
      <c r="C18743">
        <v>202639</v>
      </c>
      <c r="D18743">
        <v>-8</v>
      </c>
      <c r="E18743">
        <v>0</v>
      </c>
      <c r="F18743" s="2" t="s">
        <v>122</v>
      </c>
    </row>
    <row r="18744" spans="1:6" x14ac:dyDescent="0.25">
      <c r="A18744">
        <v>1113</v>
      </c>
      <c r="B18744" s="2" t="s">
        <v>202</v>
      </c>
      <c r="C18744">
        <v>202639</v>
      </c>
      <c r="D18744">
        <v>9</v>
      </c>
      <c r="E18744">
        <v>0</v>
      </c>
      <c r="F18744" s="2" t="s">
        <v>122</v>
      </c>
    </row>
    <row r="18745" spans="1:6" x14ac:dyDescent="0.25">
      <c r="A18745">
        <v>1152</v>
      </c>
      <c r="B18745" s="2" t="s">
        <v>256</v>
      </c>
      <c r="C18745">
        <v>202639</v>
      </c>
      <c r="D18745">
        <v>-6</v>
      </c>
      <c r="E18745">
        <v>0</v>
      </c>
      <c r="F18745" s="2" t="s">
        <v>122</v>
      </c>
    </row>
    <row r="18746" spans="1:6" x14ac:dyDescent="0.25">
      <c r="A18746">
        <v>1334</v>
      </c>
      <c r="B18746" s="2" t="s">
        <v>256</v>
      </c>
      <c r="C18746">
        <v>202639</v>
      </c>
      <c r="D18746">
        <v>-0.5</v>
      </c>
      <c r="E18746">
        <v>0</v>
      </c>
      <c r="F18746" s="2" t="s">
        <v>122</v>
      </c>
    </row>
    <row r="18747" spans="1:6" x14ac:dyDescent="0.25">
      <c r="A18747">
        <v>7176</v>
      </c>
      <c r="B18747" s="2" t="s">
        <v>256</v>
      </c>
      <c r="C18747">
        <v>202639</v>
      </c>
      <c r="D18747">
        <v>-2.6379999999999999</v>
      </c>
      <c r="E18747">
        <v>0</v>
      </c>
      <c r="F18747" s="2" t="s">
        <v>122</v>
      </c>
    </row>
    <row r="18748" spans="1:6" x14ac:dyDescent="0.25">
      <c r="A18748">
        <v>7951</v>
      </c>
      <c r="B18748" s="2" t="s">
        <v>202</v>
      </c>
      <c r="C18748">
        <v>202639</v>
      </c>
      <c r="D18748">
        <v>3</v>
      </c>
      <c r="E18748">
        <v>0</v>
      </c>
      <c r="F18748" s="2" t="s">
        <v>122</v>
      </c>
    </row>
    <row r="18749" spans="1:6" x14ac:dyDescent="0.25">
      <c r="A18749">
        <v>7951</v>
      </c>
      <c r="B18749" s="2" t="s">
        <v>256</v>
      </c>
      <c r="C18749">
        <v>202639</v>
      </c>
      <c r="D18749">
        <v>-6</v>
      </c>
      <c r="E18749">
        <v>0</v>
      </c>
      <c r="F18749" s="2" t="s">
        <v>122</v>
      </c>
    </row>
    <row r="18750" spans="1:6" x14ac:dyDescent="0.25">
      <c r="A18750">
        <v>11163</v>
      </c>
      <c r="B18750" s="2" t="s">
        <v>256</v>
      </c>
      <c r="C18750">
        <v>202639</v>
      </c>
      <c r="D18750">
        <v>-252.95</v>
      </c>
      <c r="E18750">
        <v>0</v>
      </c>
      <c r="F18750" s="2" t="s">
        <v>122</v>
      </c>
    </row>
    <row r="18751" spans="1:6" x14ac:dyDescent="0.25">
      <c r="A18751">
        <v>11734</v>
      </c>
      <c r="B18751" s="2" t="s">
        <v>202</v>
      </c>
      <c r="C18751">
        <v>202639</v>
      </c>
      <c r="D18751">
        <v>7.6999999999999999E-2</v>
      </c>
      <c r="E18751">
        <v>0</v>
      </c>
      <c r="F18751" s="2" t="s">
        <v>122</v>
      </c>
    </row>
    <row r="18752" spans="1:6" x14ac:dyDescent="0.25">
      <c r="A18752">
        <v>12860</v>
      </c>
      <c r="B18752" s="2" t="s">
        <v>202</v>
      </c>
      <c r="C18752">
        <v>202639</v>
      </c>
      <c r="D18752">
        <v>4</v>
      </c>
      <c r="E18752">
        <v>0</v>
      </c>
      <c r="F18752" s="2" t="s">
        <v>122</v>
      </c>
    </row>
    <row r="18753" spans="1:6" x14ac:dyDescent="0.25">
      <c r="A18753">
        <v>12861</v>
      </c>
      <c r="B18753" s="2" t="s">
        <v>202</v>
      </c>
      <c r="C18753">
        <v>202639</v>
      </c>
      <c r="D18753">
        <v>2</v>
      </c>
      <c r="E18753">
        <v>0</v>
      </c>
      <c r="F18753" s="2" t="s">
        <v>122</v>
      </c>
    </row>
    <row r="18754" spans="1:6" x14ac:dyDescent="0.25">
      <c r="A18754">
        <v>14119</v>
      </c>
      <c r="B18754" s="2" t="s">
        <v>202</v>
      </c>
      <c r="C18754">
        <v>202639</v>
      </c>
      <c r="D18754">
        <v>1.7000000000000002</v>
      </c>
      <c r="E18754">
        <v>0</v>
      </c>
      <c r="F18754" s="2" t="s">
        <v>122</v>
      </c>
    </row>
    <row r="18755" spans="1:6" x14ac:dyDescent="0.25">
      <c r="A18755">
        <v>7</v>
      </c>
      <c r="B18755" s="2" t="s">
        <v>157</v>
      </c>
      <c r="C18755">
        <v>202630</v>
      </c>
      <c r="D18755">
        <v>-0.35</v>
      </c>
      <c r="E18755">
        <v>-15.733599999999999</v>
      </c>
      <c r="F18755" s="2" t="s">
        <v>122</v>
      </c>
    </row>
    <row r="18756" spans="1:6" x14ac:dyDescent="0.25">
      <c r="A18756">
        <v>278</v>
      </c>
      <c r="B18756" s="2" t="s">
        <v>157</v>
      </c>
      <c r="C18756">
        <v>202630</v>
      </c>
      <c r="D18756">
        <v>-1</v>
      </c>
      <c r="E18756">
        <v>-14.3078</v>
      </c>
      <c r="F18756" s="2" t="s">
        <v>122</v>
      </c>
    </row>
    <row r="18757" spans="1:6" x14ac:dyDescent="0.25">
      <c r="A18757">
        <v>483</v>
      </c>
      <c r="B18757" s="2" t="s">
        <v>157</v>
      </c>
      <c r="C18757">
        <v>202630</v>
      </c>
      <c r="D18757">
        <v>-0.25</v>
      </c>
      <c r="E18757">
        <v>-7.5</v>
      </c>
      <c r="F18757" s="2" t="s">
        <v>122</v>
      </c>
    </row>
    <row r="18758" spans="1:6" x14ac:dyDescent="0.25">
      <c r="A18758">
        <v>661</v>
      </c>
      <c r="B18758" s="2" t="s">
        <v>157</v>
      </c>
      <c r="C18758">
        <v>202630</v>
      </c>
      <c r="D18758">
        <v>-8</v>
      </c>
      <c r="E18758">
        <v>-35.6295</v>
      </c>
      <c r="F18758" s="2" t="s">
        <v>122</v>
      </c>
    </row>
    <row r="18759" spans="1:6" x14ac:dyDescent="0.25">
      <c r="A18759">
        <v>1187</v>
      </c>
      <c r="B18759" s="2" t="s">
        <v>157</v>
      </c>
      <c r="C18759">
        <v>202630</v>
      </c>
      <c r="D18759">
        <v>-24</v>
      </c>
      <c r="E18759">
        <v>-3.9984000000000002</v>
      </c>
      <c r="F18759" s="2" t="s">
        <v>122</v>
      </c>
    </row>
    <row r="18760" spans="1:6" x14ac:dyDescent="0.25">
      <c r="A18760">
        <v>1191</v>
      </c>
      <c r="B18760" s="2" t="s">
        <v>157</v>
      </c>
      <c r="C18760">
        <v>202630</v>
      </c>
      <c r="D18760">
        <v>-14</v>
      </c>
      <c r="E18760">
        <v>-2.8912</v>
      </c>
      <c r="F18760" s="2" t="s">
        <v>122</v>
      </c>
    </row>
    <row r="18761" spans="1:6" x14ac:dyDescent="0.25">
      <c r="A18761">
        <v>1216</v>
      </c>
      <c r="B18761" s="2" t="s">
        <v>202</v>
      </c>
      <c r="C18761">
        <v>202630</v>
      </c>
      <c r="D18761">
        <v>153</v>
      </c>
      <c r="E18761">
        <v>51.88</v>
      </c>
      <c r="F18761" s="2" t="s">
        <v>122</v>
      </c>
    </row>
    <row r="18762" spans="1:6" x14ac:dyDescent="0.25">
      <c r="A18762">
        <v>1231</v>
      </c>
      <c r="B18762" s="2" t="s">
        <v>202</v>
      </c>
      <c r="C18762">
        <v>202630</v>
      </c>
      <c r="D18762">
        <v>6</v>
      </c>
      <c r="E18762">
        <v>117.37</v>
      </c>
      <c r="F18762" s="2" t="s">
        <v>122</v>
      </c>
    </row>
    <row r="18763" spans="1:6" x14ac:dyDescent="0.25">
      <c r="A18763">
        <v>1232</v>
      </c>
      <c r="B18763" s="2" t="s">
        <v>202</v>
      </c>
      <c r="C18763">
        <v>202630</v>
      </c>
      <c r="D18763">
        <v>11</v>
      </c>
      <c r="E18763">
        <v>183.99</v>
      </c>
      <c r="F18763" s="2" t="s">
        <v>122</v>
      </c>
    </row>
    <row r="18764" spans="1:6" x14ac:dyDescent="0.25">
      <c r="A18764">
        <v>1247</v>
      </c>
      <c r="B18764" s="2" t="s">
        <v>202</v>
      </c>
      <c r="C18764">
        <v>202630</v>
      </c>
      <c r="D18764">
        <v>5.75</v>
      </c>
      <c r="E18764">
        <v>88.21</v>
      </c>
      <c r="F18764" s="2" t="s">
        <v>122</v>
      </c>
    </row>
    <row r="18765" spans="1:6" x14ac:dyDescent="0.25">
      <c r="A18765">
        <v>1302</v>
      </c>
      <c r="B18765" s="2" t="s">
        <v>156</v>
      </c>
      <c r="C18765">
        <v>202630</v>
      </c>
      <c r="D18765">
        <v>-2</v>
      </c>
      <c r="E18765">
        <v>-2.6817000000000002</v>
      </c>
      <c r="F18765" s="2" t="s">
        <v>122</v>
      </c>
    </row>
    <row r="18766" spans="1:6" x14ac:dyDescent="0.25">
      <c r="A18766">
        <v>1316</v>
      </c>
      <c r="B18766" s="2" t="s">
        <v>202</v>
      </c>
      <c r="C18766">
        <v>202630</v>
      </c>
      <c r="D18766">
        <v>6</v>
      </c>
      <c r="E18766">
        <v>125.76</v>
      </c>
      <c r="F18766" s="2" t="s">
        <v>122</v>
      </c>
    </row>
    <row r="18767" spans="1:6" x14ac:dyDescent="0.25">
      <c r="A18767">
        <v>1623</v>
      </c>
      <c r="B18767" s="2" t="s">
        <v>202</v>
      </c>
      <c r="C18767">
        <v>202630</v>
      </c>
      <c r="D18767">
        <v>7.1</v>
      </c>
      <c r="E18767">
        <v>3.21</v>
      </c>
      <c r="F18767" s="2" t="s">
        <v>122</v>
      </c>
    </row>
    <row r="18768" spans="1:6" x14ac:dyDescent="0.25">
      <c r="A18768">
        <v>1739</v>
      </c>
      <c r="B18768" s="2" t="s">
        <v>202</v>
      </c>
      <c r="C18768">
        <v>202630</v>
      </c>
      <c r="D18768">
        <v>112</v>
      </c>
      <c r="E18768">
        <v>1012.22</v>
      </c>
      <c r="F18768" s="2" t="s">
        <v>122</v>
      </c>
    </row>
    <row r="18769" spans="1:6" x14ac:dyDescent="0.25">
      <c r="A18769">
        <v>1751</v>
      </c>
      <c r="B18769" s="2" t="s">
        <v>2420</v>
      </c>
      <c r="C18769">
        <v>202630</v>
      </c>
      <c r="D18769">
        <v>2.2000000000000002</v>
      </c>
      <c r="E18769">
        <v>0.2</v>
      </c>
      <c r="F18769" s="2" t="s">
        <v>122</v>
      </c>
    </row>
    <row r="18770" spans="1:6" x14ac:dyDescent="0.25">
      <c r="A18770">
        <v>1774</v>
      </c>
      <c r="B18770" s="2" t="s">
        <v>202</v>
      </c>
      <c r="C18770">
        <v>202630</v>
      </c>
      <c r="D18770">
        <v>9</v>
      </c>
      <c r="E18770">
        <v>862.42</v>
      </c>
      <c r="F18770" s="2" t="s">
        <v>122</v>
      </c>
    </row>
    <row r="18771" spans="1:6" x14ac:dyDescent="0.25">
      <c r="A18771">
        <v>1787</v>
      </c>
      <c r="B18771" s="2" t="s">
        <v>157</v>
      </c>
      <c r="C18771">
        <v>202630</v>
      </c>
      <c r="D18771">
        <v>-2</v>
      </c>
      <c r="E18771">
        <v>-21.667000000000002</v>
      </c>
      <c r="F18771" s="2" t="s">
        <v>122</v>
      </c>
    </row>
    <row r="18772" spans="1:6" x14ac:dyDescent="0.25">
      <c r="A18772">
        <v>1861</v>
      </c>
      <c r="B18772" s="2" t="s">
        <v>157</v>
      </c>
      <c r="C18772">
        <v>202630</v>
      </c>
      <c r="D18772">
        <v>-1</v>
      </c>
      <c r="E18772">
        <v>-5.5198999999999998</v>
      </c>
      <c r="F18772" s="2" t="s">
        <v>122</v>
      </c>
    </row>
    <row r="18773" spans="1:6" x14ac:dyDescent="0.25">
      <c r="A18773">
        <v>3783</v>
      </c>
      <c r="B18773" s="2" t="s">
        <v>202</v>
      </c>
      <c r="C18773">
        <v>202630</v>
      </c>
      <c r="D18773">
        <v>24</v>
      </c>
      <c r="E18773">
        <v>199.18</v>
      </c>
      <c r="F18773" s="2" t="s">
        <v>122</v>
      </c>
    </row>
    <row r="18774" spans="1:6" x14ac:dyDescent="0.25">
      <c r="A18774">
        <v>3859</v>
      </c>
      <c r="B18774" s="2" t="s">
        <v>202</v>
      </c>
      <c r="C18774">
        <v>202630</v>
      </c>
      <c r="D18774">
        <v>16</v>
      </c>
      <c r="E18774">
        <v>219.03</v>
      </c>
      <c r="F18774" s="2" t="s">
        <v>122</v>
      </c>
    </row>
    <row r="18775" spans="1:6" x14ac:dyDescent="0.25">
      <c r="A18775">
        <v>3896</v>
      </c>
      <c r="B18775" s="2" t="s">
        <v>157</v>
      </c>
      <c r="C18775">
        <v>202630</v>
      </c>
      <c r="D18775">
        <v>-7</v>
      </c>
      <c r="E18775">
        <v>-504.24</v>
      </c>
      <c r="F18775" s="2" t="s">
        <v>122</v>
      </c>
    </row>
    <row r="18776" spans="1:6" x14ac:dyDescent="0.25">
      <c r="A18776">
        <v>6125</v>
      </c>
      <c r="B18776" s="2" t="s">
        <v>157</v>
      </c>
      <c r="C18776">
        <v>202630</v>
      </c>
      <c r="D18776">
        <v>-15</v>
      </c>
      <c r="E18776">
        <v>-1.3749</v>
      </c>
      <c r="F18776" s="2" t="s">
        <v>122</v>
      </c>
    </row>
    <row r="18777" spans="1:6" x14ac:dyDescent="0.25">
      <c r="A18777">
        <v>6167</v>
      </c>
      <c r="B18777" s="2" t="s">
        <v>202</v>
      </c>
      <c r="C18777">
        <v>202630</v>
      </c>
      <c r="D18777">
        <v>9.5</v>
      </c>
      <c r="E18777">
        <v>828.25</v>
      </c>
      <c r="F18777" s="2" t="s">
        <v>122</v>
      </c>
    </row>
    <row r="18778" spans="1:6" x14ac:dyDescent="0.25">
      <c r="A18778">
        <v>6372</v>
      </c>
      <c r="B18778" s="2" t="s">
        <v>158</v>
      </c>
      <c r="C18778">
        <v>202630</v>
      </c>
      <c r="D18778">
        <v>3</v>
      </c>
      <c r="E18778">
        <v>142.22</v>
      </c>
      <c r="F18778" s="2" t="s">
        <v>122</v>
      </c>
    </row>
    <row r="18779" spans="1:6" x14ac:dyDescent="0.25">
      <c r="A18779">
        <v>7143</v>
      </c>
      <c r="B18779" s="2" t="s">
        <v>202</v>
      </c>
      <c r="C18779">
        <v>202630</v>
      </c>
      <c r="D18779">
        <v>12</v>
      </c>
      <c r="E18779">
        <v>1149.2</v>
      </c>
      <c r="F18779" s="2" t="s">
        <v>122</v>
      </c>
    </row>
    <row r="18780" spans="1:6" x14ac:dyDescent="0.25">
      <c r="A18780">
        <v>7436</v>
      </c>
      <c r="B18780" s="2" t="s">
        <v>202</v>
      </c>
      <c r="C18780">
        <v>202630</v>
      </c>
      <c r="D18780">
        <v>199</v>
      </c>
      <c r="E18780">
        <v>451.93</v>
      </c>
      <c r="F18780" s="2" t="s">
        <v>122</v>
      </c>
    </row>
    <row r="18781" spans="1:6" x14ac:dyDescent="0.25">
      <c r="A18781">
        <v>7805</v>
      </c>
      <c r="B18781" s="2" t="s">
        <v>202</v>
      </c>
      <c r="C18781">
        <v>202630</v>
      </c>
      <c r="D18781">
        <v>24</v>
      </c>
      <c r="E18781">
        <v>31.37</v>
      </c>
      <c r="F18781" s="2" t="s">
        <v>122</v>
      </c>
    </row>
    <row r="18782" spans="1:6" x14ac:dyDescent="0.25">
      <c r="A18782">
        <v>7951</v>
      </c>
      <c r="B18782" s="2" t="s">
        <v>158</v>
      </c>
      <c r="C18782">
        <v>202630</v>
      </c>
      <c r="D18782">
        <v>32</v>
      </c>
      <c r="E18782">
        <v>90.06</v>
      </c>
      <c r="F18782" s="2" t="s">
        <v>122</v>
      </c>
    </row>
    <row r="18783" spans="1:6" x14ac:dyDescent="0.25">
      <c r="A18783">
        <v>8182</v>
      </c>
      <c r="B18783" s="2" t="s">
        <v>153</v>
      </c>
      <c r="C18783">
        <v>202630</v>
      </c>
      <c r="D18783">
        <v>25</v>
      </c>
      <c r="E18783">
        <v>184.21600000000001</v>
      </c>
      <c r="F18783" s="2" t="s">
        <v>122</v>
      </c>
    </row>
    <row r="18784" spans="1:6" x14ac:dyDescent="0.25">
      <c r="A18784">
        <v>12405</v>
      </c>
      <c r="B18784" s="2" t="s">
        <v>157</v>
      </c>
      <c r="C18784">
        <v>202630</v>
      </c>
      <c r="D18784">
        <v>-1</v>
      </c>
      <c r="E18784">
        <v>-11.86</v>
      </c>
      <c r="F18784" s="2" t="s">
        <v>122</v>
      </c>
    </row>
    <row r="18785" spans="1:6" x14ac:dyDescent="0.25">
      <c r="A18785">
        <v>13681</v>
      </c>
      <c r="B18785" s="2" t="s">
        <v>157</v>
      </c>
      <c r="C18785">
        <v>202630</v>
      </c>
      <c r="D18785">
        <v>-16</v>
      </c>
      <c r="E18785">
        <v>-2.3588</v>
      </c>
      <c r="F18785" s="2" t="s">
        <v>122</v>
      </c>
    </row>
    <row r="18786" spans="1:6" x14ac:dyDescent="0.25">
      <c r="A18786">
        <v>14050</v>
      </c>
      <c r="B18786" s="2" t="s">
        <v>157</v>
      </c>
      <c r="C18786">
        <v>202630</v>
      </c>
      <c r="D18786">
        <v>-2</v>
      </c>
      <c r="E18786">
        <v>-21.19</v>
      </c>
      <c r="F18786" s="2" t="s">
        <v>122</v>
      </c>
    </row>
    <row r="18787" spans="1:6" x14ac:dyDescent="0.25">
      <c r="A18787">
        <v>14207</v>
      </c>
      <c r="B18787" s="2" t="s">
        <v>157</v>
      </c>
      <c r="C18787">
        <v>202630</v>
      </c>
      <c r="D18787">
        <v>-1</v>
      </c>
      <c r="E18787">
        <v>-29.66</v>
      </c>
      <c r="F18787" s="2" t="s">
        <v>122</v>
      </c>
    </row>
    <row r="18788" spans="1:6" x14ac:dyDescent="0.25">
      <c r="A18788">
        <v>8181</v>
      </c>
      <c r="B18788" s="2" t="s">
        <v>154</v>
      </c>
      <c r="C18788">
        <v>202630</v>
      </c>
      <c r="D18788">
        <v>-9</v>
      </c>
      <c r="E18788">
        <v>-184.21600000000001</v>
      </c>
      <c r="F18788" s="2" t="s">
        <v>122</v>
      </c>
    </row>
    <row r="18789" spans="1:6" x14ac:dyDescent="0.25">
      <c r="A18789">
        <v>1233</v>
      </c>
      <c r="B18789" s="2" t="s">
        <v>155</v>
      </c>
      <c r="C18789">
        <v>202630</v>
      </c>
      <c r="D18789">
        <v>-5</v>
      </c>
      <c r="E18789">
        <v>-14.802</v>
      </c>
      <c r="F18789" s="2" t="s">
        <v>122</v>
      </c>
    </row>
    <row r="18790" spans="1:6" x14ac:dyDescent="0.25">
      <c r="A18790">
        <v>1239</v>
      </c>
      <c r="B18790" s="2" t="s">
        <v>155</v>
      </c>
      <c r="C18790">
        <v>202630</v>
      </c>
      <c r="D18790">
        <v>-63</v>
      </c>
      <c r="E18790">
        <v>-94.897999999999996</v>
      </c>
      <c r="F18790" s="2" t="s">
        <v>122</v>
      </c>
    </row>
    <row r="18791" spans="1:6" x14ac:dyDescent="0.25">
      <c r="A18791">
        <v>1245</v>
      </c>
      <c r="B18791" s="2" t="s">
        <v>155</v>
      </c>
      <c r="C18791">
        <v>202630</v>
      </c>
      <c r="D18791">
        <v>-1</v>
      </c>
      <c r="E18791">
        <v>-14.238</v>
      </c>
      <c r="F18791" s="2" t="s">
        <v>122</v>
      </c>
    </row>
    <row r="18792" spans="1:6" x14ac:dyDescent="0.25">
      <c r="A18792">
        <v>181</v>
      </c>
      <c r="B18792" s="2" t="s">
        <v>256</v>
      </c>
      <c r="C18792">
        <v>202630</v>
      </c>
      <c r="D18792">
        <v>-2.44</v>
      </c>
      <c r="E18792">
        <v>-20.2529</v>
      </c>
      <c r="F18792" s="2" t="s">
        <v>122</v>
      </c>
    </row>
    <row r="18793" spans="1:6" x14ac:dyDescent="0.25">
      <c r="A18793">
        <v>1183</v>
      </c>
      <c r="B18793" s="2" t="s">
        <v>202</v>
      </c>
      <c r="C18793">
        <v>202630</v>
      </c>
      <c r="D18793">
        <v>691</v>
      </c>
      <c r="E18793">
        <v>1348.97</v>
      </c>
      <c r="F18793" s="2" t="s">
        <v>122</v>
      </c>
    </row>
    <row r="18794" spans="1:6" x14ac:dyDescent="0.25">
      <c r="A18794">
        <v>1189</v>
      </c>
      <c r="B18794" s="2" t="s">
        <v>202</v>
      </c>
      <c r="C18794">
        <v>202630</v>
      </c>
      <c r="D18794">
        <v>252</v>
      </c>
      <c r="E18794">
        <v>287.23</v>
      </c>
      <c r="F18794" s="2" t="s">
        <v>122</v>
      </c>
    </row>
    <row r="18795" spans="1:6" x14ac:dyDescent="0.25">
      <c r="A18795">
        <v>1191</v>
      </c>
      <c r="B18795" s="2" t="s">
        <v>202</v>
      </c>
      <c r="C18795">
        <v>202630</v>
      </c>
      <c r="D18795">
        <v>216</v>
      </c>
      <c r="E18795">
        <v>45.01</v>
      </c>
      <c r="F18795" s="2" t="s">
        <v>122</v>
      </c>
    </row>
    <row r="18796" spans="1:6" x14ac:dyDescent="0.25">
      <c r="A18796">
        <v>1341</v>
      </c>
      <c r="B18796" s="2" t="s">
        <v>202</v>
      </c>
      <c r="C18796">
        <v>202630</v>
      </c>
      <c r="D18796">
        <v>9.1999999999999993</v>
      </c>
      <c r="E18796">
        <v>40.54</v>
      </c>
      <c r="F18796" s="2" t="s">
        <v>122</v>
      </c>
    </row>
    <row r="18797" spans="1:6" x14ac:dyDescent="0.25">
      <c r="A18797">
        <v>4954</v>
      </c>
      <c r="B18797" s="2" t="s">
        <v>256</v>
      </c>
      <c r="C18797">
        <v>202630</v>
      </c>
      <c r="D18797">
        <v>-60</v>
      </c>
      <c r="E18797">
        <v>-173.56659999999999</v>
      </c>
      <c r="F18797" s="2" t="s">
        <v>122</v>
      </c>
    </row>
    <row r="18798" spans="1:6" x14ac:dyDescent="0.25">
      <c r="A18798">
        <v>5101</v>
      </c>
      <c r="B18798" s="2" t="s">
        <v>256</v>
      </c>
      <c r="C18798">
        <v>202630</v>
      </c>
      <c r="D18798">
        <v>-100</v>
      </c>
      <c r="E18798">
        <v>-1260</v>
      </c>
      <c r="F18798" s="2" t="s">
        <v>122</v>
      </c>
    </row>
    <row r="18799" spans="1:6" x14ac:dyDescent="0.25">
      <c r="A18799">
        <v>5344</v>
      </c>
      <c r="B18799" s="2" t="s">
        <v>202</v>
      </c>
      <c r="C18799">
        <v>202630</v>
      </c>
      <c r="D18799">
        <v>53</v>
      </c>
      <c r="E18799">
        <v>113.8</v>
      </c>
      <c r="F18799" s="2" t="s">
        <v>122</v>
      </c>
    </row>
    <row r="18800" spans="1:6" x14ac:dyDescent="0.25">
      <c r="A18800">
        <v>5784</v>
      </c>
      <c r="B18800" s="2" t="s">
        <v>256</v>
      </c>
      <c r="C18800">
        <v>202630</v>
      </c>
      <c r="D18800">
        <v>-252</v>
      </c>
      <c r="E18800">
        <v>-273.2174</v>
      </c>
      <c r="F18800" s="2" t="s">
        <v>122</v>
      </c>
    </row>
    <row r="18801" spans="1:6" x14ac:dyDescent="0.25">
      <c r="A18801">
        <v>6</v>
      </c>
      <c r="B18801" s="2" t="s">
        <v>256</v>
      </c>
      <c r="C18801">
        <v>202630</v>
      </c>
      <c r="D18801">
        <v>-0.05</v>
      </c>
      <c r="E18801">
        <v>-2.5425</v>
      </c>
      <c r="F18801" s="2" t="s">
        <v>122</v>
      </c>
    </row>
    <row r="18802" spans="1:6" x14ac:dyDescent="0.25">
      <c r="A18802">
        <v>330</v>
      </c>
      <c r="B18802" s="2" t="s">
        <v>256</v>
      </c>
      <c r="C18802">
        <v>202630</v>
      </c>
      <c r="D18802">
        <v>-0.3</v>
      </c>
      <c r="E18802">
        <v>-7.3102999999999998</v>
      </c>
      <c r="F18802" s="2" t="s">
        <v>122</v>
      </c>
    </row>
    <row r="18803" spans="1:6" x14ac:dyDescent="0.25">
      <c r="A18803">
        <v>3631</v>
      </c>
      <c r="B18803" s="2" t="s">
        <v>256</v>
      </c>
      <c r="C18803">
        <v>202630</v>
      </c>
      <c r="D18803">
        <v>-0.3</v>
      </c>
      <c r="E18803">
        <v>-9.6941000000000006</v>
      </c>
      <c r="F18803" s="2" t="s">
        <v>122</v>
      </c>
    </row>
    <row r="18804" spans="1:6" x14ac:dyDescent="0.25">
      <c r="A18804">
        <v>3724</v>
      </c>
      <c r="B18804" s="2" t="s">
        <v>256</v>
      </c>
      <c r="C18804">
        <v>202630</v>
      </c>
      <c r="D18804">
        <v>-2</v>
      </c>
      <c r="E18804">
        <v>-24.073399999999999</v>
      </c>
      <c r="F18804" s="2" t="s">
        <v>122</v>
      </c>
    </row>
    <row r="18805" spans="1:6" x14ac:dyDescent="0.25">
      <c r="A18805">
        <v>4269</v>
      </c>
      <c r="B18805" s="2" t="s">
        <v>202</v>
      </c>
      <c r="C18805">
        <v>202630</v>
      </c>
      <c r="D18805">
        <v>82</v>
      </c>
      <c r="E18805">
        <v>139.27000000000001</v>
      </c>
      <c r="F18805" s="2" t="s">
        <v>122</v>
      </c>
    </row>
    <row r="18806" spans="1:6" x14ac:dyDescent="0.25">
      <c r="A18806">
        <v>4592</v>
      </c>
      <c r="B18806" s="2" t="s">
        <v>256</v>
      </c>
      <c r="C18806">
        <v>202630</v>
      </c>
      <c r="D18806">
        <v>-1.1200000000000001</v>
      </c>
      <c r="E18806">
        <v>-18.9772</v>
      </c>
      <c r="F18806" s="2" t="s">
        <v>122</v>
      </c>
    </row>
    <row r="18807" spans="1:6" x14ac:dyDescent="0.25">
      <c r="A18807">
        <v>4636</v>
      </c>
      <c r="B18807" s="2" t="s">
        <v>256</v>
      </c>
      <c r="C18807">
        <v>202630</v>
      </c>
      <c r="D18807">
        <v>-0.7</v>
      </c>
      <c r="E18807">
        <v>-9.2567000000000004</v>
      </c>
      <c r="F18807" s="2" t="s">
        <v>122</v>
      </c>
    </row>
    <row r="18808" spans="1:6" x14ac:dyDescent="0.25">
      <c r="A18808">
        <v>4707</v>
      </c>
      <c r="B18808" s="2" t="s">
        <v>256</v>
      </c>
      <c r="C18808">
        <v>202630</v>
      </c>
      <c r="D18808">
        <v>-14</v>
      </c>
      <c r="E18808">
        <v>-144.70779999999999</v>
      </c>
      <c r="F18808" s="2" t="s">
        <v>122</v>
      </c>
    </row>
    <row r="18809" spans="1:6" x14ac:dyDescent="0.25">
      <c r="A18809">
        <v>4709</v>
      </c>
      <c r="B18809" s="2" t="s">
        <v>202</v>
      </c>
      <c r="C18809">
        <v>202630</v>
      </c>
      <c r="D18809">
        <v>14</v>
      </c>
      <c r="E18809">
        <v>369.67</v>
      </c>
      <c r="F18809" s="2" t="s">
        <v>122</v>
      </c>
    </row>
    <row r="18810" spans="1:6" x14ac:dyDescent="0.25">
      <c r="A18810">
        <v>4843</v>
      </c>
      <c r="B18810" s="2" t="s">
        <v>256</v>
      </c>
      <c r="C18810">
        <v>202630</v>
      </c>
      <c r="D18810">
        <v>-0.2</v>
      </c>
      <c r="E18810">
        <v>-5.931</v>
      </c>
      <c r="F18810" s="2" t="s">
        <v>122</v>
      </c>
    </row>
    <row r="18811" spans="1:6" x14ac:dyDescent="0.25">
      <c r="A18811">
        <v>4872</v>
      </c>
      <c r="B18811" s="2" t="s">
        <v>202</v>
      </c>
      <c r="C18811">
        <v>202630</v>
      </c>
      <c r="D18811">
        <v>54</v>
      </c>
      <c r="E18811">
        <v>111.93</v>
      </c>
      <c r="F18811" s="2" t="s">
        <v>122</v>
      </c>
    </row>
    <row r="18812" spans="1:6" x14ac:dyDescent="0.25">
      <c r="A18812">
        <v>5032</v>
      </c>
      <c r="B18812" s="2" t="s">
        <v>256</v>
      </c>
      <c r="C18812">
        <v>202630</v>
      </c>
      <c r="D18812">
        <v>-1.35</v>
      </c>
      <c r="E18812">
        <v>-43.2682</v>
      </c>
      <c r="F18812" s="2" t="s">
        <v>122</v>
      </c>
    </row>
    <row r="18813" spans="1:6" x14ac:dyDescent="0.25">
      <c r="A18813">
        <v>5319</v>
      </c>
      <c r="B18813" s="2" t="s">
        <v>256</v>
      </c>
      <c r="C18813">
        <v>202630</v>
      </c>
      <c r="D18813">
        <v>-4.9000000000000004</v>
      </c>
      <c r="E18813">
        <v>-111.72620000000001</v>
      </c>
      <c r="F18813" s="2" t="s">
        <v>122</v>
      </c>
    </row>
    <row r="18814" spans="1:6" x14ac:dyDescent="0.25">
      <c r="A18814">
        <v>5341</v>
      </c>
      <c r="B18814" s="2" t="s">
        <v>202</v>
      </c>
      <c r="C18814">
        <v>202630</v>
      </c>
      <c r="D18814">
        <v>3.49</v>
      </c>
      <c r="E18814">
        <v>71.150000000000006</v>
      </c>
      <c r="F18814" s="2" t="s">
        <v>122</v>
      </c>
    </row>
    <row r="18815" spans="1:6" x14ac:dyDescent="0.25">
      <c r="A18815">
        <v>6609</v>
      </c>
      <c r="B18815" s="2" t="s">
        <v>256</v>
      </c>
      <c r="C18815">
        <v>202630</v>
      </c>
      <c r="D18815">
        <v>-4.7050000000000001</v>
      </c>
      <c r="E18815">
        <v>-80.327200000000005</v>
      </c>
      <c r="F18815" s="2" t="s">
        <v>122</v>
      </c>
    </row>
    <row r="18816" spans="1:6" x14ac:dyDescent="0.25">
      <c r="A18816">
        <v>6613</v>
      </c>
      <c r="B18816" s="2" t="s">
        <v>202</v>
      </c>
      <c r="C18816">
        <v>202630</v>
      </c>
      <c r="D18816">
        <v>1.2</v>
      </c>
      <c r="E18816">
        <v>20.38</v>
      </c>
      <c r="F18816" s="2" t="s">
        <v>122</v>
      </c>
    </row>
    <row r="18817" spans="1:6" x14ac:dyDescent="0.25">
      <c r="A18817">
        <v>11353</v>
      </c>
      <c r="B18817" s="2" t="s">
        <v>256</v>
      </c>
      <c r="C18817">
        <v>202630</v>
      </c>
      <c r="D18817">
        <v>-4</v>
      </c>
      <c r="E18817">
        <v>-45.764000000000003</v>
      </c>
      <c r="F18817" s="2" t="s">
        <v>122</v>
      </c>
    </row>
    <row r="18818" spans="1:6" x14ac:dyDescent="0.25">
      <c r="A18818">
        <v>13730</v>
      </c>
      <c r="B18818" s="2" t="s">
        <v>256</v>
      </c>
      <c r="C18818">
        <v>202630</v>
      </c>
      <c r="D18818">
        <v>-2.4</v>
      </c>
      <c r="E18818">
        <v>-52.021599999999999</v>
      </c>
      <c r="F18818" s="2" t="s">
        <v>122</v>
      </c>
    </row>
    <row r="18819" spans="1:6" x14ac:dyDescent="0.25">
      <c r="A18819">
        <v>13731</v>
      </c>
      <c r="B18819" s="2" t="s">
        <v>202</v>
      </c>
      <c r="C18819">
        <v>202630</v>
      </c>
      <c r="D18819">
        <v>24</v>
      </c>
      <c r="E18819">
        <v>61.13</v>
      </c>
      <c r="F18819" s="2" t="s">
        <v>122</v>
      </c>
    </row>
    <row r="18820" spans="1:6" x14ac:dyDescent="0.25">
      <c r="A18820">
        <v>14112</v>
      </c>
      <c r="B18820" s="2" t="s">
        <v>256</v>
      </c>
      <c r="C18820">
        <v>202630</v>
      </c>
      <c r="D18820">
        <v>-1.7430000000000001</v>
      </c>
      <c r="E18820">
        <v>-15.6046</v>
      </c>
      <c r="F18820" s="2" t="s">
        <v>122</v>
      </c>
    </row>
    <row r="18821" spans="1:6" x14ac:dyDescent="0.25">
      <c r="A18821">
        <v>14113</v>
      </c>
      <c r="B18821" s="2" t="s">
        <v>256</v>
      </c>
      <c r="C18821">
        <v>202630</v>
      </c>
      <c r="D18821">
        <v>-0.73499999999999999</v>
      </c>
      <c r="E18821">
        <v>-19.9221</v>
      </c>
      <c r="F18821" s="2" t="s">
        <v>122</v>
      </c>
    </row>
    <row r="18822" spans="1:6" x14ac:dyDescent="0.25">
      <c r="A18822">
        <v>14114</v>
      </c>
      <c r="B18822" s="2" t="s">
        <v>256</v>
      </c>
      <c r="C18822">
        <v>202630</v>
      </c>
      <c r="D18822">
        <v>-0.63</v>
      </c>
      <c r="E18822">
        <v>-1.4341999999999999</v>
      </c>
      <c r="F18822" s="2" t="s">
        <v>122</v>
      </c>
    </row>
    <row r="18823" spans="1:6" x14ac:dyDescent="0.25">
      <c r="A18823">
        <v>14115</v>
      </c>
      <c r="B18823" s="2" t="s">
        <v>256</v>
      </c>
      <c r="C18823">
        <v>202630</v>
      </c>
      <c r="D18823">
        <v>-1.05</v>
      </c>
      <c r="E18823">
        <v>-21.7636</v>
      </c>
      <c r="F18823" s="2" t="s">
        <v>122</v>
      </c>
    </row>
    <row r="18824" spans="1:6" x14ac:dyDescent="0.25">
      <c r="A18824">
        <v>14116</v>
      </c>
      <c r="B18824" s="2" t="s">
        <v>256</v>
      </c>
      <c r="C18824">
        <v>202630</v>
      </c>
      <c r="D18824">
        <v>-0.16800000000000001</v>
      </c>
      <c r="E18824">
        <v>-2.7837000000000001</v>
      </c>
      <c r="F18824" s="2" t="s">
        <v>122</v>
      </c>
    </row>
    <row r="18825" spans="1:6" x14ac:dyDescent="0.25">
      <c r="A18825">
        <v>14117</v>
      </c>
      <c r="B18825" s="2" t="s">
        <v>202</v>
      </c>
      <c r="C18825">
        <v>202630</v>
      </c>
      <c r="D18825">
        <v>21</v>
      </c>
      <c r="E18825">
        <v>62.64</v>
      </c>
      <c r="F18825" s="2" t="s">
        <v>122</v>
      </c>
    </row>
    <row r="18826" spans="1:6" x14ac:dyDescent="0.25">
      <c r="A18826">
        <v>102</v>
      </c>
      <c r="B18826" s="2" t="s">
        <v>256</v>
      </c>
      <c r="C18826">
        <v>202630</v>
      </c>
      <c r="D18826">
        <v>-2.5000000000000001E-2</v>
      </c>
      <c r="E18826">
        <v>-11.129899999999999</v>
      </c>
      <c r="F18826" s="2" t="s">
        <v>122</v>
      </c>
    </row>
    <row r="18827" spans="1:6" x14ac:dyDescent="0.25">
      <c r="A18827">
        <v>186</v>
      </c>
      <c r="B18827" s="2" t="s">
        <v>256</v>
      </c>
      <c r="C18827">
        <v>202630</v>
      </c>
      <c r="D18827">
        <v>-0.14000000000000001</v>
      </c>
      <c r="E18827">
        <v>-6.1657999999999999</v>
      </c>
      <c r="F18827" s="2" t="s">
        <v>122</v>
      </c>
    </row>
    <row r="18828" spans="1:6" x14ac:dyDescent="0.25">
      <c r="A18828">
        <v>235</v>
      </c>
      <c r="B18828" s="2" t="s">
        <v>153</v>
      </c>
      <c r="C18828">
        <v>202630</v>
      </c>
      <c r="D18828">
        <v>1.012</v>
      </c>
      <c r="E18828">
        <v>37.027500000000003</v>
      </c>
      <c r="F18828" s="2" t="s">
        <v>122</v>
      </c>
    </row>
    <row r="18829" spans="1:6" x14ac:dyDescent="0.25">
      <c r="A18829">
        <v>346</v>
      </c>
      <c r="B18829" s="2" t="s">
        <v>256</v>
      </c>
      <c r="C18829">
        <v>202630</v>
      </c>
      <c r="D18829">
        <v>-3</v>
      </c>
      <c r="E18829">
        <v>-11.995699999999999</v>
      </c>
      <c r="F18829" s="2" t="s">
        <v>122</v>
      </c>
    </row>
    <row r="18830" spans="1:6" x14ac:dyDescent="0.25">
      <c r="A18830">
        <v>364</v>
      </c>
      <c r="B18830" s="2" t="s">
        <v>256</v>
      </c>
      <c r="C18830">
        <v>202630</v>
      </c>
      <c r="D18830">
        <v>-33</v>
      </c>
      <c r="E18830">
        <v>-199.17609999999999</v>
      </c>
      <c r="F18830" s="2" t="s">
        <v>122</v>
      </c>
    </row>
    <row r="18831" spans="1:6" x14ac:dyDescent="0.25">
      <c r="A18831">
        <v>369</v>
      </c>
      <c r="B18831" s="2" t="s">
        <v>256</v>
      </c>
      <c r="C18831">
        <v>202630</v>
      </c>
      <c r="D18831">
        <v>-22.5</v>
      </c>
      <c r="E18831">
        <v>-33.75</v>
      </c>
      <c r="F18831" s="2" t="s">
        <v>122</v>
      </c>
    </row>
    <row r="18832" spans="1:6" x14ac:dyDescent="0.25">
      <c r="A18832">
        <v>559</v>
      </c>
      <c r="B18832" s="2" t="s">
        <v>256</v>
      </c>
      <c r="C18832">
        <v>202630</v>
      </c>
      <c r="D18832">
        <v>-6</v>
      </c>
      <c r="E18832">
        <v>-11.999700000000001</v>
      </c>
      <c r="F18832" s="2" t="s">
        <v>122</v>
      </c>
    </row>
    <row r="18833" spans="1:6" x14ac:dyDescent="0.25">
      <c r="A18833">
        <v>1290</v>
      </c>
      <c r="B18833" s="2" t="s">
        <v>256</v>
      </c>
      <c r="C18833">
        <v>202630</v>
      </c>
      <c r="D18833">
        <v>-6</v>
      </c>
      <c r="E18833">
        <v>-91.631600000000006</v>
      </c>
      <c r="F18833" s="2" t="s">
        <v>122</v>
      </c>
    </row>
    <row r="18834" spans="1:6" x14ac:dyDescent="0.25">
      <c r="A18834">
        <v>1311</v>
      </c>
      <c r="B18834" s="2" t="s">
        <v>202</v>
      </c>
      <c r="C18834">
        <v>202630</v>
      </c>
      <c r="D18834">
        <v>5.07</v>
      </c>
      <c r="E18834">
        <v>26.69</v>
      </c>
      <c r="F18834" s="2" t="s">
        <v>122</v>
      </c>
    </row>
    <row r="18835" spans="1:6" x14ac:dyDescent="0.25">
      <c r="A18835">
        <v>1341</v>
      </c>
      <c r="B18835" s="2" t="s">
        <v>256</v>
      </c>
      <c r="C18835">
        <v>202630</v>
      </c>
      <c r="D18835">
        <v>-7.9</v>
      </c>
      <c r="E18835">
        <v>-32.241300000000003</v>
      </c>
      <c r="F18835" s="2" t="s">
        <v>122</v>
      </c>
    </row>
    <row r="18836" spans="1:6" x14ac:dyDescent="0.25">
      <c r="A18836">
        <v>1618</v>
      </c>
      <c r="B18836" s="2" t="s">
        <v>256</v>
      </c>
      <c r="C18836">
        <v>202630</v>
      </c>
      <c r="D18836">
        <v>-45.7</v>
      </c>
      <c r="E18836">
        <v>-3827.2384999999999</v>
      </c>
      <c r="F18836" s="2" t="s">
        <v>122</v>
      </c>
    </row>
    <row r="18837" spans="1:6" x14ac:dyDescent="0.25">
      <c r="A18837">
        <v>1618</v>
      </c>
      <c r="B18837" s="2" t="s">
        <v>202</v>
      </c>
      <c r="C18837">
        <v>202630</v>
      </c>
      <c r="D18837">
        <v>45.7</v>
      </c>
      <c r="E18837">
        <v>3894.79</v>
      </c>
      <c r="F18837" s="2" t="s">
        <v>122</v>
      </c>
    </row>
    <row r="18838" spans="1:6" x14ac:dyDescent="0.25">
      <c r="A18838">
        <v>3955</v>
      </c>
      <c r="B18838" s="2" t="s">
        <v>256</v>
      </c>
      <c r="C18838">
        <v>202630</v>
      </c>
      <c r="D18838">
        <v>-22</v>
      </c>
      <c r="E18838">
        <v>-16.930499999999999</v>
      </c>
      <c r="F18838" s="2" t="s">
        <v>122</v>
      </c>
    </row>
    <row r="18839" spans="1:6" x14ac:dyDescent="0.25">
      <c r="A18839">
        <v>3956</v>
      </c>
      <c r="B18839" s="2" t="s">
        <v>256</v>
      </c>
      <c r="C18839">
        <v>202630</v>
      </c>
      <c r="D18839">
        <v>-22</v>
      </c>
      <c r="E18839">
        <v>-16.930399999999999</v>
      </c>
      <c r="F18839" s="2" t="s">
        <v>122</v>
      </c>
    </row>
    <row r="18840" spans="1:6" x14ac:dyDescent="0.25">
      <c r="A18840">
        <v>5489</v>
      </c>
      <c r="B18840" s="2" t="s">
        <v>256</v>
      </c>
      <c r="C18840">
        <v>202630</v>
      </c>
      <c r="D18840">
        <v>-1</v>
      </c>
      <c r="E18840">
        <v>-10.049799999999999</v>
      </c>
      <c r="F18840" s="2" t="s">
        <v>122</v>
      </c>
    </row>
    <row r="18841" spans="1:6" x14ac:dyDescent="0.25">
      <c r="A18841">
        <v>7217</v>
      </c>
      <c r="B18841" s="2" t="s">
        <v>256</v>
      </c>
      <c r="C18841">
        <v>202630</v>
      </c>
      <c r="D18841">
        <v>-1.5</v>
      </c>
      <c r="E18841">
        <v>-5.6635</v>
      </c>
      <c r="F18841" s="2" t="s">
        <v>122</v>
      </c>
    </row>
    <row r="18842" spans="1:6" x14ac:dyDescent="0.25">
      <c r="A18842">
        <v>7732</v>
      </c>
      <c r="B18842" s="2" t="s">
        <v>256</v>
      </c>
      <c r="C18842">
        <v>202630</v>
      </c>
      <c r="D18842">
        <v>-121.9</v>
      </c>
      <c r="E18842">
        <v>-3857.5835999999999</v>
      </c>
      <c r="F18842" s="2" t="s">
        <v>122</v>
      </c>
    </row>
    <row r="18843" spans="1:6" x14ac:dyDescent="0.25">
      <c r="A18843">
        <v>7804</v>
      </c>
      <c r="B18843" s="2" t="s">
        <v>256</v>
      </c>
      <c r="C18843">
        <v>202630</v>
      </c>
      <c r="D18843">
        <v>-2</v>
      </c>
      <c r="E18843">
        <v>-11.2224</v>
      </c>
      <c r="F18843" s="2" t="s">
        <v>122</v>
      </c>
    </row>
    <row r="18844" spans="1:6" x14ac:dyDescent="0.25">
      <c r="A18844">
        <v>234</v>
      </c>
      <c r="B18844" s="2" t="s">
        <v>154</v>
      </c>
      <c r="C18844">
        <v>202630</v>
      </c>
      <c r="D18844">
        <v>-1.012</v>
      </c>
      <c r="E18844">
        <v>-37.027500000000003</v>
      </c>
      <c r="F18844" s="2" t="s">
        <v>122</v>
      </c>
    </row>
    <row r="18845" spans="1:6" x14ac:dyDescent="0.25">
      <c r="A18845">
        <v>10</v>
      </c>
      <c r="B18845" s="2" t="s">
        <v>158</v>
      </c>
      <c r="C18845">
        <v>202635</v>
      </c>
      <c r="D18845">
        <v>6</v>
      </c>
      <c r="E18845">
        <v>152.54</v>
      </c>
      <c r="F18845" s="2" t="s">
        <v>122</v>
      </c>
    </row>
    <row r="18846" spans="1:6" x14ac:dyDescent="0.25">
      <c r="A18846">
        <v>14</v>
      </c>
      <c r="B18846" s="2" t="s">
        <v>158</v>
      </c>
      <c r="C18846">
        <v>202635</v>
      </c>
      <c r="D18846">
        <v>1</v>
      </c>
      <c r="E18846">
        <v>17.66</v>
      </c>
      <c r="F18846" s="2" t="s">
        <v>122</v>
      </c>
    </row>
    <row r="18847" spans="1:6" x14ac:dyDescent="0.25">
      <c r="A18847">
        <v>20</v>
      </c>
      <c r="B18847" s="2" t="s">
        <v>158</v>
      </c>
      <c r="C18847">
        <v>202635</v>
      </c>
      <c r="D18847">
        <v>1</v>
      </c>
      <c r="E18847">
        <v>40</v>
      </c>
      <c r="F18847" s="2" t="s">
        <v>122</v>
      </c>
    </row>
    <row r="18848" spans="1:6" x14ac:dyDescent="0.25">
      <c r="A18848">
        <v>24</v>
      </c>
      <c r="B18848" s="2" t="s">
        <v>158</v>
      </c>
      <c r="C18848">
        <v>202635</v>
      </c>
      <c r="D18848">
        <v>16</v>
      </c>
      <c r="E18848">
        <v>328</v>
      </c>
      <c r="F18848" s="2" t="s">
        <v>122</v>
      </c>
    </row>
    <row r="18849" spans="1:6" x14ac:dyDescent="0.25">
      <c r="A18849">
        <v>25</v>
      </c>
      <c r="B18849" s="2" t="s">
        <v>158</v>
      </c>
      <c r="C18849">
        <v>202635</v>
      </c>
      <c r="D18849">
        <v>10</v>
      </c>
      <c r="E18849">
        <v>150</v>
      </c>
      <c r="F18849" s="2" t="s">
        <v>122</v>
      </c>
    </row>
    <row r="18850" spans="1:6" x14ac:dyDescent="0.25">
      <c r="A18850">
        <v>30</v>
      </c>
      <c r="B18850" s="2" t="s">
        <v>158</v>
      </c>
      <c r="C18850">
        <v>202635</v>
      </c>
      <c r="D18850">
        <v>5</v>
      </c>
      <c r="E18850">
        <v>190</v>
      </c>
      <c r="F18850" s="2" t="s">
        <v>122</v>
      </c>
    </row>
    <row r="18851" spans="1:6" x14ac:dyDescent="0.25">
      <c r="A18851">
        <v>35</v>
      </c>
      <c r="B18851" s="2" t="s">
        <v>158</v>
      </c>
      <c r="C18851">
        <v>202635</v>
      </c>
      <c r="D18851">
        <v>6</v>
      </c>
      <c r="E18851">
        <v>94.81</v>
      </c>
      <c r="F18851" s="2" t="s">
        <v>122</v>
      </c>
    </row>
    <row r="18852" spans="1:6" x14ac:dyDescent="0.25">
      <c r="A18852">
        <v>92</v>
      </c>
      <c r="B18852" s="2" t="s">
        <v>158</v>
      </c>
      <c r="C18852">
        <v>202635</v>
      </c>
      <c r="D18852">
        <v>30</v>
      </c>
      <c r="E18852">
        <v>546.35</v>
      </c>
      <c r="F18852" s="2" t="s">
        <v>122</v>
      </c>
    </row>
    <row r="18853" spans="1:6" x14ac:dyDescent="0.25">
      <c r="A18853">
        <v>99</v>
      </c>
      <c r="B18853" s="2" t="s">
        <v>158</v>
      </c>
      <c r="C18853">
        <v>202635</v>
      </c>
      <c r="D18853">
        <v>1</v>
      </c>
      <c r="E18853">
        <v>11.45</v>
      </c>
      <c r="F18853" s="2" t="s">
        <v>122</v>
      </c>
    </row>
    <row r="18854" spans="1:6" x14ac:dyDescent="0.25">
      <c r="A18854">
        <v>142</v>
      </c>
      <c r="B18854" s="2" t="s">
        <v>158</v>
      </c>
      <c r="C18854">
        <v>202635</v>
      </c>
      <c r="D18854">
        <v>1</v>
      </c>
      <c r="E18854">
        <v>229</v>
      </c>
      <c r="F18854" s="2" t="s">
        <v>122</v>
      </c>
    </row>
    <row r="18855" spans="1:6" x14ac:dyDescent="0.25">
      <c r="A18855">
        <v>143</v>
      </c>
      <c r="B18855" s="2" t="s">
        <v>158</v>
      </c>
      <c r="C18855">
        <v>202635</v>
      </c>
      <c r="D18855">
        <v>1.5</v>
      </c>
      <c r="E18855">
        <v>343.5</v>
      </c>
      <c r="F18855" s="2" t="s">
        <v>122</v>
      </c>
    </row>
    <row r="18856" spans="1:6" x14ac:dyDescent="0.25">
      <c r="A18856">
        <v>151</v>
      </c>
      <c r="B18856" s="2" t="s">
        <v>160</v>
      </c>
      <c r="C18856">
        <v>202635</v>
      </c>
      <c r="D18856">
        <v>-1.1540000000000001</v>
      </c>
      <c r="E18856">
        <v>-7.7201000000000004</v>
      </c>
      <c r="F18856" s="2" t="s">
        <v>122</v>
      </c>
    </row>
    <row r="18857" spans="1:6" x14ac:dyDescent="0.25">
      <c r="A18857">
        <v>151</v>
      </c>
      <c r="B18857" s="2" t="s">
        <v>158</v>
      </c>
      <c r="C18857">
        <v>202635</v>
      </c>
      <c r="D18857">
        <v>74.2</v>
      </c>
      <c r="E18857">
        <v>496.76</v>
      </c>
      <c r="F18857" s="2" t="s">
        <v>122</v>
      </c>
    </row>
    <row r="18858" spans="1:6" x14ac:dyDescent="0.25">
      <c r="A18858">
        <v>170</v>
      </c>
      <c r="B18858" s="2" t="s">
        <v>158</v>
      </c>
      <c r="C18858">
        <v>202635</v>
      </c>
      <c r="D18858">
        <v>8</v>
      </c>
      <c r="E18858">
        <v>67.92</v>
      </c>
      <c r="F18858" s="2" t="s">
        <v>122</v>
      </c>
    </row>
    <row r="18859" spans="1:6" x14ac:dyDescent="0.25">
      <c r="A18859">
        <v>173</v>
      </c>
      <c r="B18859" s="2" t="s">
        <v>158</v>
      </c>
      <c r="C18859">
        <v>202635</v>
      </c>
      <c r="D18859">
        <v>9</v>
      </c>
      <c r="E18859">
        <v>117</v>
      </c>
      <c r="F18859" s="2" t="s">
        <v>122</v>
      </c>
    </row>
    <row r="18860" spans="1:6" x14ac:dyDescent="0.25">
      <c r="A18860">
        <v>180</v>
      </c>
      <c r="B18860" s="2" t="s">
        <v>158</v>
      </c>
      <c r="C18860">
        <v>202635</v>
      </c>
      <c r="D18860">
        <v>1</v>
      </c>
      <c r="E18860">
        <v>16.36</v>
      </c>
      <c r="F18860" s="2" t="s">
        <v>122</v>
      </c>
    </row>
    <row r="18861" spans="1:6" x14ac:dyDescent="0.25">
      <c r="A18861">
        <v>183</v>
      </c>
      <c r="B18861" s="2" t="s">
        <v>158</v>
      </c>
      <c r="C18861">
        <v>202635</v>
      </c>
      <c r="D18861">
        <v>12</v>
      </c>
      <c r="E18861">
        <v>488.14</v>
      </c>
      <c r="F18861" s="2" t="s">
        <v>122</v>
      </c>
    </row>
    <row r="18862" spans="1:6" x14ac:dyDescent="0.25">
      <c r="A18862">
        <v>185</v>
      </c>
      <c r="B18862" s="2" t="s">
        <v>158</v>
      </c>
      <c r="C18862">
        <v>202635</v>
      </c>
      <c r="D18862">
        <v>168</v>
      </c>
      <c r="E18862">
        <v>1326.92</v>
      </c>
      <c r="F18862" s="2" t="s">
        <v>122</v>
      </c>
    </row>
    <row r="18863" spans="1:6" x14ac:dyDescent="0.25">
      <c r="A18863">
        <v>190</v>
      </c>
      <c r="B18863" s="2" t="s">
        <v>158</v>
      </c>
      <c r="C18863">
        <v>202635</v>
      </c>
      <c r="D18863">
        <v>24</v>
      </c>
      <c r="E18863">
        <v>318</v>
      </c>
      <c r="F18863" s="2" t="s">
        <v>122</v>
      </c>
    </row>
    <row r="18864" spans="1:6" x14ac:dyDescent="0.25">
      <c r="A18864">
        <v>196</v>
      </c>
      <c r="B18864" s="2" t="s">
        <v>158</v>
      </c>
      <c r="C18864">
        <v>202635</v>
      </c>
      <c r="D18864">
        <v>30</v>
      </c>
      <c r="E18864">
        <v>540</v>
      </c>
      <c r="F18864" s="2" t="s">
        <v>122</v>
      </c>
    </row>
    <row r="18865" spans="1:6" x14ac:dyDescent="0.25">
      <c r="A18865">
        <v>202</v>
      </c>
      <c r="B18865" s="2" t="s">
        <v>158</v>
      </c>
      <c r="C18865">
        <v>202635</v>
      </c>
      <c r="D18865">
        <v>1</v>
      </c>
      <c r="E18865">
        <v>19.100000000000001</v>
      </c>
      <c r="F18865" s="2" t="s">
        <v>122</v>
      </c>
    </row>
    <row r="18866" spans="1:6" x14ac:dyDescent="0.25">
      <c r="A18866">
        <v>211</v>
      </c>
      <c r="B18866" s="2" t="s">
        <v>158</v>
      </c>
      <c r="C18866">
        <v>202635</v>
      </c>
      <c r="D18866">
        <v>0.5</v>
      </c>
      <c r="E18866">
        <v>14</v>
      </c>
      <c r="F18866" s="2" t="s">
        <v>122</v>
      </c>
    </row>
    <row r="18867" spans="1:6" x14ac:dyDescent="0.25">
      <c r="A18867">
        <v>214</v>
      </c>
      <c r="B18867" s="2" t="s">
        <v>158</v>
      </c>
      <c r="C18867">
        <v>202635</v>
      </c>
      <c r="D18867">
        <v>8</v>
      </c>
      <c r="E18867">
        <v>95.2</v>
      </c>
      <c r="F18867" s="2" t="s">
        <v>122</v>
      </c>
    </row>
    <row r="18868" spans="1:6" x14ac:dyDescent="0.25">
      <c r="A18868">
        <v>218</v>
      </c>
      <c r="B18868" s="2" t="s">
        <v>158</v>
      </c>
      <c r="C18868">
        <v>202635</v>
      </c>
      <c r="D18868">
        <v>3</v>
      </c>
      <c r="E18868">
        <v>37.47</v>
      </c>
      <c r="F18868" s="2" t="s">
        <v>122</v>
      </c>
    </row>
    <row r="18869" spans="1:6" x14ac:dyDescent="0.25">
      <c r="A18869">
        <v>221</v>
      </c>
      <c r="B18869" s="2" t="s">
        <v>158</v>
      </c>
      <c r="C18869">
        <v>202635</v>
      </c>
      <c r="D18869">
        <v>1</v>
      </c>
      <c r="E18869">
        <v>15</v>
      </c>
      <c r="F18869" s="2" t="s">
        <v>122</v>
      </c>
    </row>
    <row r="18870" spans="1:6" x14ac:dyDescent="0.25">
      <c r="A18870">
        <v>225</v>
      </c>
      <c r="B18870" s="2" t="s">
        <v>158</v>
      </c>
      <c r="C18870">
        <v>202635</v>
      </c>
      <c r="D18870">
        <v>2</v>
      </c>
      <c r="E18870">
        <v>146</v>
      </c>
      <c r="F18870" s="2" t="s">
        <v>122</v>
      </c>
    </row>
    <row r="18871" spans="1:6" x14ac:dyDescent="0.25">
      <c r="A18871">
        <v>234</v>
      </c>
      <c r="B18871" s="2" t="s">
        <v>160</v>
      </c>
      <c r="C18871">
        <v>202635</v>
      </c>
      <c r="D18871">
        <v>-5.1999999999999998E-2</v>
      </c>
      <c r="E18871">
        <v>-1.8888</v>
      </c>
      <c r="F18871" s="2" t="s">
        <v>122</v>
      </c>
    </row>
    <row r="18872" spans="1:6" x14ac:dyDescent="0.25">
      <c r="A18872">
        <v>234</v>
      </c>
      <c r="B18872" s="2" t="s">
        <v>158</v>
      </c>
      <c r="C18872">
        <v>202635</v>
      </c>
      <c r="D18872">
        <v>1</v>
      </c>
      <c r="E18872">
        <v>36</v>
      </c>
      <c r="F18872" s="2" t="s">
        <v>122</v>
      </c>
    </row>
    <row r="18873" spans="1:6" x14ac:dyDescent="0.25">
      <c r="A18873">
        <v>260</v>
      </c>
      <c r="B18873" s="2" t="s">
        <v>158</v>
      </c>
      <c r="C18873">
        <v>202635</v>
      </c>
      <c r="D18873">
        <v>2.83</v>
      </c>
      <c r="E18873">
        <v>105.28</v>
      </c>
      <c r="F18873" s="2" t="s">
        <v>122</v>
      </c>
    </row>
    <row r="18874" spans="1:6" x14ac:dyDescent="0.25">
      <c r="A18874">
        <v>271</v>
      </c>
      <c r="B18874" s="2" t="s">
        <v>158</v>
      </c>
      <c r="C18874">
        <v>202635</v>
      </c>
      <c r="D18874">
        <v>25</v>
      </c>
      <c r="E18874">
        <v>33.42</v>
      </c>
      <c r="F18874" s="2" t="s">
        <v>122</v>
      </c>
    </row>
    <row r="18875" spans="1:6" x14ac:dyDescent="0.25">
      <c r="A18875">
        <v>276</v>
      </c>
      <c r="B18875" s="2" t="s">
        <v>158</v>
      </c>
      <c r="C18875">
        <v>202635</v>
      </c>
      <c r="D18875">
        <v>4</v>
      </c>
      <c r="E18875">
        <v>149.15</v>
      </c>
      <c r="F18875" s="2" t="s">
        <v>122</v>
      </c>
    </row>
    <row r="18876" spans="1:6" x14ac:dyDescent="0.25">
      <c r="A18876">
        <v>281</v>
      </c>
      <c r="B18876" s="2" t="s">
        <v>158</v>
      </c>
      <c r="C18876">
        <v>202635</v>
      </c>
      <c r="D18876">
        <v>11</v>
      </c>
      <c r="E18876">
        <v>154</v>
      </c>
      <c r="F18876" s="2" t="s">
        <v>122</v>
      </c>
    </row>
    <row r="18877" spans="1:6" x14ac:dyDescent="0.25">
      <c r="A18877">
        <v>283</v>
      </c>
      <c r="B18877" s="2" t="s">
        <v>158</v>
      </c>
      <c r="C18877">
        <v>202635</v>
      </c>
      <c r="D18877">
        <v>1</v>
      </c>
      <c r="E18877">
        <v>22.03</v>
      </c>
      <c r="F18877" s="2" t="s">
        <v>122</v>
      </c>
    </row>
    <row r="18878" spans="1:6" x14ac:dyDescent="0.25">
      <c r="A18878">
        <v>298</v>
      </c>
      <c r="B18878" s="2" t="s">
        <v>158</v>
      </c>
      <c r="C18878">
        <v>202635</v>
      </c>
      <c r="D18878">
        <v>20</v>
      </c>
      <c r="E18878">
        <v>210</v>
      </c>
      <c r="F18878" s="2" t="s">
        <v>122</v>
      </c>
    </row>
    <row r="18879" spans="1:6" x14ac:dyDescent="0.25">
      <c r="A18879">
        <v>303</v>
      </c>
      <c r="B18879" s="2" t="s">
        <v>158</v>
      </c>
      <c r="C18879">
        <v>202635</v>
      </c>
      <c r="D18879">
        <v>18</v>
      </c>
      <c r="E18879">
        <v>61.02</v>
      </c>
      <c r="F18879" s="2" t="s">
        <v>122</v>
      </c>
    </row>
    <row r="18880" spans="1:6" x14ac:dyDescent="0.25">
      <c r="A18880">
        <v>309</v>
      </c>
      <c r="B18880" s="2" t="s">
        <v>158</v>
      </c>
      <c r="C18880">
        <v>202635</v>
      </c>
      <c r="D18880">
        <v>24</v>
      </c>
      <c r="E18880">
        <v>331.2</v>
      </c>
      <c r="F18880" s="2" t="s">
        <v>122</v>
      </c>
    </row>
    <row r="18881" spans="1:6" x14ac:dyDescent="0.25">
      <c r="A18881">
        <v>379</v>
      </c>
      <c r="B18881" s="2" t="s">
        <v>158</v>
      </c>
      <c r="C18881">
        <v>202635</v>
      </c>
      <c r="D18881">
        <v>32</v>
      </c>
      <c r="E18881">
        <v>821.75</v>
      </c>
      <c r="F18881" s="2" t="s">
        <v>122</v>
      </c>
    </row>
    <row r="18882" spans="1:6" x14ac:dyDescent="0.25">
      <c r="A18882">
        <v>382</v>
      </c>
      <c r="B18882" s="2" t="s">
        <v>158</v>
      </c>
      <c r="C18882">
        <v>202635</v>
      </c>
      <c r="D18882">
        <v>20.350000000000001</v>
      </c>
      <c r="E18882">
        <v>600.33000000000004</v>
      </c>
      <c r="F18882" s="2" t="s">
        <v>122</v>
      </c>
    </row>
    <row r="18883" spans="1:6" x14ac:dyDescent="0.25">
      <c r="A18883">
        <v>384</v>
      </c>
      <c r="B18883" s="2" t="s">
        <v>158</v>
      </c>
      <c r="C18883">
        <v>202635</v>
      </c>
      <c r="D18883">
        <v>100</v>
      </c>
      <c r="E18883">
        <v>2184.9499999999998</v>
      </c>
      <c r="F18883" s="2" t="s">
        <v>122</v>
      </c>
    </row>
    <row r="18884" spans="1:6" x14ac:dyDescent="0.25">
      <c r="A18884">
        <v>391</v>
      </c>
      <c r="B18884" s="2" t="s">
        <v>158</v>
      </c>
      <c r="C18884">
        <v>202635</v>
      </c>
      <c r="D18884">
        <v>15.2</v>
      </c>
      <c r="E18884">
        <v>541.02</v>
      </c>
      <c r="F18884" s="2" t="s">
        <v>122</v>
      </c>
    </row>
    <row r="18885" spans="1:6" x14ac:dyDescent="0.25">
      <c r="A18885">
        <v>401</v>
      </c>
      <c r="B18885" s="2" t="s">
        <v>158</v>
      </c>
      <c r="C18885">
        <v>202635</v>
      </c>
      <c r="D18885">
        <v>24</v>
      </c>
      <c r="E18885">
        <v>537.6</v>
      </c>
      <c r="F18885" s="2" t="s">
        <v>122</v>
      </c>
    </row>
    <row r="18886" spans="1:6" x14ac:dyDescent="0.25">
      <c r="A18886">
        <v>402</v>
      </c>
      <c r="B18886" s="2" t="s">
        <v>158</v>
      </c>
      <c r="C18886">
        <v>202635</v>
      </c>
      <c r="D18886">
        <v>30.05</v>
      </c>
      <c r="E18886">
        <v>1436.39</v>
      </c>
      <c r="F18886" s="2" t="s">
        <v>122</v>
      </c>
    </row>
    <row r="18887" spans="1:6" x14ac:dyDescent="0.25">
      <c r="A18887">
        <v>405</v>
      </c>
      <c r="B18887" s="2" t="s">
        <v>158</v>
      </c>
      <c r="C18887">
        <v>202635</v>
      </c>
      <c r="D18887">
        <v>12</v>
      </c>
      <c r="E18887">
        <v>404.64</v>
      </c>
      <c r="F18887" s="2" t="s">
        <v>122</v>
      </c>
    </row>
    <row r="18888" spans="1:6" x14ac:dyDescent="0.25">
      <c r="A18888">
        <v>408</v>
      </c>
      <c r="B18888" s="2" t="s">
        <v>158</v>
      </c>
      <c r="C18888">
        <v>202635</v>
      </c>
      <c r="D18888">
        <v>22</v>
      </c>
      <c r="E18888">
        <v>484</v>
      </c>
      <c r="F18888" s="2" t="s">
        <v>122</v>
      </c>
    </row>
    <row r="18889" spans="1:6" x14ac:dyDescent="0.25">
      <c r="A18889">
        <v>430</v>
      </c>
      <c r="B18889" s="2" t="s">
        <v>158</v>
      </c>
      <c r="C18889">
        <v>202635</v>
      </c>
      <c r="D18889">
        <v>51</v>
      </c>
      <c r="E18889">
        <v>1253.3899999999999</v>
      </c>
      <c r="F18889" s="2" t="s">
        <v>122</v>
      </c>
    </row>
    <row r="18890" spans="1:6" x14ac:dyDescent="0.25">
      <c r="A18890">
        <v>433</v>
      </c>
      <c r="B18890" s="2" t="s">
        <v>158</v>
      </c>
      <c r="C18890">
        <v>202635</v>
      </c>
      <c r="D18890">
        <v>18.899999999999999</v>
      </c>
      <c r="E18890">
        <v>344.36</v>
      </c>
      <c r="F18890" s="2" t="s">
        <v>122</v>
      </c>
    </row>
    <row r="18891" spans="1:6" x14ac:dyDescent="0.25">
      <c r="A18891">
        <v>443</v>
      </c>
      <c r="B18891" s="2" t="s">
        <v>158</v>
      </c>
      <c r="C18891">
        <v>202635</v>
      </c>
      <c r="D18891">
        <v>80</v>
      </c>
      <c r="E18891">
        <v>3040</v>
      </c>
      <c r="F18891" s="2" t="s">
        <v>122</v>
      </c>
    </row>
    <row r="18892" spans="1:6" x14ac:dyDescent="0.25">
      <c r="A18892">
        <v>455</v>
      </c>
      <c r="B18892" s="2" t="s">
        <v>158</v>
      </c>
      <c r="C18892">
        <v>202635</v>
      </c>
      <c r="D18892">
        <v>10</v>
      </c>
      <c r="E18892">
        <v>330</v>
      </c>
      <c r="F18892" s="2" t="s">
        <v>122</v>
      </c>
    </row>
    <row r="18893" spans="1:6" x14ac:dyDescent="0.25">
      <c r="A18893">
        <v>456</v>
      </c>
      <c r="B18893" s="2" t="s">
        <v>158</v>
      </c>
      <c r="C18893">
        <v>202635</v>
      </c>
      <c r="D18893">
        <v>15</v>
      </c>
      <c r="E18893">
        <v>375</v>
      </c>
      <c r="F18893" s="2" t="s">
        <v>122</v>
      </c>
    </row>
    <row r="18894" spans="1:6" x14ac:dyDescent="0.25">
      <c r="A18894">
        <v>472</v>
      </c>
      <c r="B18894" s="2" t="s">
        <v>158</v>
      </c>
      <c r="C18894">
        <v>202635</v>
      </c>
      <c r="D18894">
        <v>4.03</v>
      </c>
      <c r="E18894">
        <v>270.98</v>
      </c>
      <c r="F18894" s="2" t="s">
        <v>122</v>
      </c>
    </row>
    <row r="18895" spans="1:6" x14ac:dyDescent="0.25">
      <c r="A18895">
        <v>480</v>
      </c>
      <c r="B18895" s="2" t="s">
        <v>160</v>
      </c>
      <c r="C18895">
        <v>202635</v>
      </c>
      <c r="D18895">
        <v>-0.96500000000000008</v>
      </c>
      <c r="E18895">
        <v>-10.218900000000001</v>
      </c>
      <c r="F18895" s="2" t="s">
        <v>122</v>
      </c>
    </row>
    <row r="18896" spans="1:6" x14ac:dyDescent="0.25">
      <c r="A18896">
        <v>491</v>
      </c>
      <c r="B18896" s="2" t="s">
        <v>160</v>
      </c>
      <c r="C18896">
        <v>202635</v>
      </c>
      <c r="D18896">
        <v>-0.1</v>
      </c>
      <c r="E18896">
        <v>-0.51559999999999995</v>
      </c>
      <c r="F18896" s="2" t="s">
        <v>122</v>
      </c>
    </row>
    <row r="18897" spans="1:6" x14ac:dyDescent="0.25">
      <c r="A18897">
        <v>501</v>
      </c>
      <c r="B18897" s="2" t="s">
        <v>160</v>
      </c>
      <c r="C18897">
        <v>202635</v>
      </c>
      <c r="D18897">
        <v>-0.92</v>
      </c>
      <c r="E18897">
        <v>-2.9857</v>
      </c>
      <c r="F18897" s="2" t="s">
        <v>122</v>
      </c>
    </row>
    <row r="18898" spans="1:6" x14ac:dyDescent="0.25">
      <c r="A18898">
        <v>503</v>
      </c>
      <c r="B18898" s="2" t="s">
        <v>160</v>
      </c>
      <c r="C18898">
        <v>202635</v>
      </c>
      <c r="D18898">
        <v>-0.31</v>
      </c>
      <c r="E18898">
        <v>-0.99819999999999998</v>
      </c>
      <c r="F18898" s="2" t="s">
        <v>122</v>
      </c>
    </row>
    <row r="18899" spans="1:6" x14ac:dyDescent="0.25">
      <c r="A18899">
        <v>533</v>
      </c>
      <c r="B18899" s="2" t="s">
        <v>159</v>
      </c>
      <c r="C18899">
        <v>202635</v>
      </c>
      <c r="D18899">
        <v>0.12</v>
      </c>
      <c r="E18899">
        <v>0.48</v>
      </c>
      <c r="F18899" s="2" t="s">
        <v>122</v>
      </c>
    </row>
    <row r="18900" spans="1:6" x14ac:dyDescent="0.25">
      <c r="A18900">
        <v>534</v>
      </c>
      <c r="B18900" s="2" t="s">
        <v>160</v>
      </c>
      <c r="C18900">
        <v>202635</v>
      </c>
      <c r="D18900">
        <v>-0.68200000000000005</v>
      </c>
      <c r="E18900">
        <v>-3.4138999999999999</v>
      </c>
      <c r="F18900" s="2" t="s">
        <v>122</v>
      </c>
    </row>
    <row r="18901" spans="1:6" x14ac:dyDescent="0.25">
      <c r="A18901">
        <v>559</v>
      </c>
      <c r="B18901" s="2" t="s">
        <v>159</v>
      </c>
      <c r="C18901">
        <v>202635</v>
      </c>
      <c r="D18901">
        <v>2</v>
      </c>
      <c r="E18901">
        <v>4</v>
      </c>
      <c r="F18901" s="2" t="s">
        <v>122</v>
      </c>
    </row>
    <row r="18902" spans="1:6" x14ac:dyDescent="0.25">
      <c r="A18902">
        <v>583</v>
      </c>
      <c r="B18902" s="2" t="s">
        <v>159</v>
      </c>
      <c r="C18902">
        <v>202635</v>
      </c>
      <c r="D18902">
        <v>10.0002</v>
      </c>
      <c r="E18902">
        <v>15.206200000000001</v>
      </c>
      <c r="F18902" s="2" t="s">
        <v>122</v>
      </c>
    </row>
    <row r="18903" spans="1:6" x14ac:dyDescent="0.25">
      <c r="A18903">
        <v>595</v>
      </c>
      <c r="B18903" s="2" t="s">
        <v>159</v>
      </c>
      <c r="C18903">
        <v>202635</v>
      </c>
      <c r="D18903">
        <v>0.30299999999999999</v>
      </c>
      <c r="E18903">
        <v>1.2546999999999999</v>
      </c>
      <c r="F18903" s="2" t="s">
        <v>122</v>
      </c>
    </row>
    <row r="18904" spans="1:6" x14ac:dyDescent="0.25">
      <c r="A18904">
        <v>602</v>
      </c>
      <c r="B18904" s="2" t="s">
        <v>159</v>
      </c>
      <c r="C18904">
        <v>202635</v>
      </c>
      <c r="D18904">
        <v>8.5000000000000006E-2</v>
      </c>
      <c r="E18904">
        <v>1.1227</v>
      </c>
      <c r="F18904" s="2" t="s">
        <v>122</v>
      </c>
    </row>
    <row r="18905" spans="1:6" x14ac:dyDescent="0.25">
      <c r="A18905">
        <v>619</v>
      </c>
      <c r="B18905" s="2" t="s">
        <v>158</v>
      </c>
      <c r="C18905">
        <v>202635</v>
      </c>
      <c r="D18905">
        <v>2</v>
      </c>
      <c r="E18905">
        <v>20.170000000000002</v>
      </c>
      <c r="F18905" s="2" t="s">
        <v>122</v>
      </c>
    </row>
    <row r="18906" spans="1:6" x14ac:dyDescent="0.25">
      <c r="A18906">
        <v>621</v>
      </c>
      <c r="B18906" s="2" t="s">
        <v>158</v>
      </c>
      <c r="C18906">
        <v>202635</v>
      </c>
      <c r="D18906">
        <v>4</v>
      </c>
      <c r="E18906">
        <v>28.8</v>
      </c>
      <c r="F18906" s="2" t="s">
        <v>122</v>
      </c>
    </row>
    <row r="18907" spans="1:6" x14ac:dyDescent="0.25">
      <c r="A18907">
        <v>622</v>
      </c>
      <c r="B18907" s="2" t="s">
        <v>158</v>
      </c>
      <c r="C18907">
        <v>202635</v>
      </c>
      <c r="D18907">
        <v>10</v>
      </c>
      <c r="E18907">
        <v>139.80000000000001</v>
      </c>
      <c r="F18907" s="2" t="s">
        <v>122</v>
      </c>
    </row>
    <row r="18908" spans="1:6" x14ac:dyDescent="0.25">
      <c r="A18908">
        <v>670</v>
      </c>
      <c r="B18908" s="2" t="s">
        <v>158</v>
      </c>
      <c r="C18908">
        <v>202635</v>
      </c>
      <c r="D18908">
        <v>1</v>
      </c>
      <c r="E18908">
        <v>13.5</v>
      </c>
      <c r="F18908" s="2" t="s">
        <v>122</v>
      </c>
    </row>
    <row r="18909" spans="1:6" x14ac:dyDescent="0.25">
      <c r="A18909">
        <v>676</v>
      </c>
      <c r="B18909" s="2" t="s">
        <v>158</v>
      </c>
      <c r="C18909">
        <v>202635</v>
      </c>
      <c r="D18909">
        <v>10</v>
      </c>
      <c r="E18909">
        <v>25.42</v>
      </c>
      <c r="F18909" s="2" t="s">
        <v>122</v>
      </c>
    </row>
    <row r="18910" spans="1:6" x14ac:dyDescent="0.25">
      <c r="A18910">
        <v>707</v>
      </c>
      <c r="B18910" s="2" t="s">
        <v>158</v>
      </c>
      <c r="C18910">
        <v>202635</v>
      </c>
      <c r="D18910">
        <v>24</v>
      </c>
      <c r="E18910">
        <v>142.37</v>
      </c>
      <c r="F18910" s="2" t="s">
        <v>122</v>
      </c>
    </row>
    <row r="18911" spans="1:6" x14ac:dyDescent="0.25">
      <c r="A18911">
        <v>851</v>
      </c>
      <c r="B18911" s="2" t="s">
        <v>158</v>
      </c>
      <c r="C18911">
        <v>202635</v>
      </c>
      <c r="D18911">
        <v>0.5</v>
      </c>
      <c r="E18911">
        <v>54.63</v>
      </c>
      <c r="F18911" s="2" t="s">
        <v>122</v>
      </c>
    </row>
    <row r="18912" spans="1:6" x14ac:dyDescent="0.25">
      <c r="A18912">
        <v>1066</v>
      </c>
      <c r="B18912" s="2" t="s">
        <v>160</v>
      </c>
      <c r="C18912">
        <v>202635</v>
      </c>
      <c r="D18912">
        <v>-12</v>
      </c>
      <c r="E18912">
        <v>-58.804600000000001</v>
      </c>
      <c r="F18912" s="2" t="s">
        <v>122</v>
      </c>
    </row>
    <row r="18913" spans="1:6" x14ac:dyDescent="0.25">
      <c r="A18913">
        <v>1089</v>
      </c>
      <c r="B18913" s="2" t="s">
        <v>158</v>
      </c>
      <c r="C18913">
        <v>202635</v>
      </c>
      <c r="D18913">
        <v>3</v>
      </c>
      <c r="E18913">
        <v>187.5</v>
      </c>
      <c r="F18913" s="2" t="s">
        <v>122</v>
      </c>
    </row>
    <row r="18914" spans="1:6" x14ac:dyDescent="0.25">
      <c r="A18914">
        <v>1113</v>
      </c>
      <c r="B18914" s="2" t="s">
        <v>158</v>
      </c>
      <c r="C18914">
        <v>202635</v>
      </c>
      <c r="D18914">
        <v>100</v>
      </c>
      <c r="E18914">
        <v>42.28</v>
      </c>
      <c r="F18914" s="2" t="s">
        <v>122</v>
      </c>
    </row>
    <row r="18915" spans="1:6" x14ac:dyDescent="0.25">
      <c r="A18915">
        <v>1145</v>
      </c>
      <c r="B18915" s="2" t="s">
        <v>160</v>
      </c>
      <c r="C18915">
        <v>202635</v>
      </c>
      <c r="D18915">
        <v>-200</v>
      </c>
      <c r="E18915">
        <v>-105.9462</v>
      </c>
      <c r="F18915" s="2" t="s">
        <v>122</v>
      </c>
    </row>
    <row r="18916" spans="1:6" x14ac:dyDescent="0.25">
      <c r="A18916">
        <v>1153</v>
      </c>
      <c r="B18916" s="2" t="s">
        <v>202</v>
      </c>
      <c r="C18916">
        <v>202635</v>
      </c>
      <c r="D18916">
        <v>60</v>
      </c>
      <c r="E18916">
        <v>183.64</v>
      </c>
      <c r="F18916" s="2" t="s">
        <v>122</v>
      </c>
    </row>
    <row r="18917" spans="1:6" x14ac:dyDescent="0.25">
      <c r="A18917">
        <v>1154</v>
      </c>
      <c r="B18917" s="2" t="s">
        <v>202</v>
      </c>
      <c r="C18917">
        <v>202635</v>
      </c>
      <c r="D18917">
        <v>20</v>
      </c>
      <c r="E18917">
        <v>182.73</v>
      </c>
      <c r="F18917" s="2" t="s">
        <v>122</v>
      </c>
    </row>
    <row r="18918" spans="1:6" x14ac:dyDescent="0.25">
      <c r="A18918">
        <v>1219</v>
      </c>
      <c r="B18918" s="2" t="s">
        <v>202</v>
      </c>
      <c r="C18918">
        <v>202635</v>
      </c>
      <c r="D18918">
        <v>8</v>
      </c>
      <c r="E18918">
        <v>16.18</v>
      </c>
      <c r="F18918" s="2" t="s">
        <v>122</v>
      </c>
    </row>
    <row r="18919" spans="1:6" x14ac:dyDescent="0.25">
      <c r="A18919">
        <v>1234</v>
      </c>
      <c r="B18919" s="2" t="s">
        <v>202</v>
      </c>
      <c r="C18919">
        <v>202635</v>
      </c>
      <c r="D18919">
        <v>41</v>
      </c>
      <c r="E18919">
        <v>450.28999999999996</v>
      </c>
      <c r="F18919" s="2" t="s">
        <v>122</v>
      </c>
    </row>
    <row r="18920" spans="1:6" x14ac:dyDescent="0.25">
      <c r="A18920">
        <v>1239</v>
      </c>
      <c r="B18920" s="2" t="s">
        <v>202</v>
      </c>
      <c r="C18920">
        <v>202635</v>
      </c>
      <c r="D18920">
        <v>94</v>
      </c>
      <c r="E18920">
        <v>143.65</v>
      </c>
      <c r="F18920" s="2" t="s">
        <v>122</v>
      </c>
    </row>
    <row r="18921" spans="1:6" x14ac:dyDescent="0.25">
      <c r="A18921">
        <v>1242</v>
      </c>
      <c r="B18921" s="2" t="s">
        <v>202</v>
      </c>
      <c r="C18921">
        <v>202635</v>
      </c>
      <c r="D18921">
        <v>60</v>
      </c>
      <c r="E18921">
        <v>78.930000000000007</v>
      </c>
      <c r="F18921" s="2" t="s">
        <v>122</v>
      </c>
    </row>
    <row r="18922" spans="1:6" x14ac:dyDescent="0.25">
      <c r="A18922">
        <v>1270</v>
      </c>
      <c r="B18922" s="2" t="s">
        <v>202</v>
      </c>
      <c r="C18922">
        <v>202635</v>
      </c>
      <c r="D18922">
        <v>16.7</v>
      </c>
      <c r="E18922">
        <v>88.13</v>
      </c>
      <c r="F18922" s="2" t="s">
        <v>122</v>
      </c>
    </row>
    <row r="18923" spans="1:6" x14ac:dyDescent="0.25">
      <c r="A18923">
        <v>1271</v>
      </c>
      <c r="B18923" s="2" t="s">
        <v>202</v>
      </c>
      <c r="C18923">
        <v>202635</v>
      </c>
      <c r="D18923">
        <v>28</v>
      </c>
      <c r="E18923">
        <v>196.01</v>
      </c>
      <c r="F18923" s="2" t="s">
        <v>122</v>
      </c>
    </row>
    <row r="18924" spans="1:6" x14ac:dyDescent="0.25">
      <c r="A18924">
        <v>1272</v>
      </c>
      <c r="B18924" s="2" t="s">
        <v>202</v>
      </c>
      <c r="C18924">
        <v>202635</v>
      </c>
      <c r="D18924">
        <v>28</v>
      </c>
      <c r="E18924">
        <v>195.47</v>
      </c>
      <c r="F18924" s="2" t="s">
        <v>122</v>
      </c>
    </row>
    <row r="18925" spans="1:6" x14ac:dyDescent="0.25">
      <c r="A18925">
        <v>1277</v>
      </c>
      <c r="B18925" s="2" t="s">
        <v>2420</v>
      </c>
      <c r="C18925">
        <v>202635</v>
      </c>
      <c r="D18925">
        <v>30</v>
      </c>
      <c r="E18925">
        <v>0</v>
      </c>
      <c r="F18925" s="2" t="s">
        <v>122</v>
      </c>
    </row>
    <row r="18926" spans="1:6" x14ac:dyDescent="0.25">
      <c r="A18926">
        <v>1308</v>
      </c>
      <c r="B18926" s="2" t="s">
        <v>202</v>
      </c>
      <c r="C18926">
        <v>202635</v>
      </c>
      <c r="D18926">
        <v>55.8</v>
      </c>
      <c r="E18926">
        <v>226.35999999999999</v>
      </c>
      <c r="F18926" s="2" t="s">
        <v>122</v>
      </c>
    </row>
    <row r="18927" spans="1:6" x14ac:dyDescent="0.25">
      <c r="A18927">
        <v>1330</v>
      </c>
      <c r="B18927" s="2" t="s">
        <v>202</v>
      </c>
      <c r="C18927">
        <v>202635</v>
      </c>
      <c r="D18927">
        <v>10.5</v>
      </c>
      <c r="E18927">
        <v>99.46</v>
      </c>
      <c r="F18927" s="2" t="s">
        <v>122</v>
      </c>
    </row>
    <row r="18928" spans="1:6" x14ac:dyDescent="0.25">
      <c r="A18928">
        <v>1712</v>
      </c>
      <c r="B18928" s="2" t="s">
        <v>202</v>
      </c>
      <c r="C18928">
        <v>202635</v>
      </c>
      <c r="D18928">
        <v>87</v>
      </c>
      <c r="E18928">
        <v>1665.55</v>
      </c>
      <c r="F18928" s="2" t="s">
        <v>122</v>
      </c>
    </row>
    <row r="18929" spans="1:6" x14ac:dyDescent="0.25">
      <c r="A18929">
        <v>1715</v>
      </c>
      <c r="B18929" s="2" t="s">
        <v>202</v>
      </c>
      <c r="C18929">
        <v>202635</v>
      </c>
      <c r="D18929">
        <v>14</v>
      </c>
      <c r="E18929">
        <v>506.73</v>
      </c>
      <c r="F18929" s="2" t="s">
        <v>122</v>
      </c>
    </row>
    <row r="18930" spans="1:6" x14ac:dyDescent="0.25">
      <c r="A18930">
        <v>1730</v>
      </c>
      <c r="B18930" s="2" t="s">
        <v>202</v>
      </c>
      <c r="C18930">
        <v>202635</v>
      </c>
      <c r="D18930">
        <v>6.18</v>
      </c>
      <c r="E18930">
        <v>677.53</v>
      </c>
      <c r="F18930" s="2" t="s">
        <v>122</v>
      </c>
    </row>
    <row r="18931" spans="1:6" x14ac:dyDescent="0.25">
      <c r="A18931">
        <v>1746</v>
      </c>
      <c r="B18931" s="2" t="s">
        <v>202</v>
      </c>
      <c r="C18931">
        <v>202635</v>
      </c>
      <c r="D18931">
        <v>214</v>
      </c>
      <c r="E18931">
        <v>1749.97</v>
      </c>
      <c r="F18931" s="2" t="s">
        <v>122</v>
      </c>
    </row>
    <row r="18932" spans="1:6" x14ac:dyDescent="0.25">
      <c r="A18932">
        <v>1773</v>
      </c>
      <c r="B18932" s="2" t="s">
        <v>202</v>
      </c>
      <c r="C18932">
        <v>202635</v>
      </c>
      <c r="D18932">
        <v>192</v>
      </c>
      <c r="E18932">
        <v>2720.41</v>
      </c>
      <c r="F18932" s="2" t="s">
        <v>122</v>
      </c>
    </row>
    <row r="18933" spans="1:6" x14ac:dyDescent="0.25">
      <c r="A18933">
        <v>1792</v>
      </c>
      <c r="B18933" s="2" t="s">
        <v>158</v>
      </c>
      <c r="C18933">
        <v>202635</v>
      </c>
      <c r="D18933">
        <v>3</v>
      </c>
      <c r="E18933">
        <v>32.799999999999997</v>
      </c>
      <c r="F18933" s="2" t="s">
        <v>122</v>
      </c>
    </row>
    <row r="18934" spans="1:6" x14ac:dyDescent="0.25">
      <c r="A18934">
        <v>3572</v>
      </c>
      <c r="B18934" s="2" t="s">
        <v>160</v>
      </c>
      <c r="C18934">
        <v>202635</v>
      </c>
      <c r="D18934">
        <v>-0.1</v>
      </c>
      <c r="E18934">
        <v>-3.7425000000000002</v>
      </c>
      <c r="F18934" s="2" t="s">
        <v>122</v>
      </c>
    </row>
    <row r="18935" spans="1:6" x14ac:dyDescent="0.25">
      <c r="A18935">
        <v>3576</v>
      </c>
      <c r="B18935" s="2" t="s">
        <v>158</v>
      </c>
      <c r="C18935">
        <v>202635</v>
      </c>
      <c r="D18935">
        <v>1</v>
      </c>
      <c r="E18935">
        <v>132</v>
      </c>
      <c r="F18935" s="2" t="s">
        <v>122</v>
      </c>
    </row>
    <row r="18936" spans="1:6" x14ac:dyDescent="0.25">
      <c r="A18936">
        <v>3631</v>
      </c>
      <c r="B18936" s="2" t="s">
        <v>158</v>
      </c>
      <c r="C18936">
        <v>202635</v>
      </c>
      <c r="D18936">
        <v>1</v>
      </c>
      <c r="E18936">
        <v>35</v>
      </c>
      <c r="F18936" s="2" t="s">
        <v>122</v>
      </c>
    </row>
    <row r="18937" spans="1:6" x14ac:dyDescent="0.25">
      <c r="A18937">
        <v>3632</v>
      </c>
      <c r="B18937" s="2" t="s">
        <v>158</v>
      </c>
      <c r="C18937">
        <v>202635</v>
      </c>
      <c r="D18937">
        <v>12.8</v>
      </c>
      <c r="E18937">
        <v>195.25</v>
      </c>
      <c r="F18937" s="2" t="s">
        <v>122</v>
      </c>
    </row>
    <row r="18938" spans="1:6" x14ac:dyDescent="0.25">
      <c r="A18938">
        <v>3907</v>
      </c>
      <c r="B18938" s="2" t="s">
        <v>158</v>
      </c>
      <c r="C18938">
        <v>202635</v>
      </c>
      <c r="D18938">
        <v>3</v>
      </c>
      <c r="E18938">
        <v>53.7</v>
      </c>
      <c r="F18938" s="2" t="s">
        <v>122</v>
      </c>
    </row>
    <row r="18939" spans="1:6" x14ac:dyDescent="0.25">
      <c r="A18939">
        <v>4155</v>
      </c>
      <c r="B18939" s="2" t="s">
        <v>158</v>
      </c>
      <c r="C18939">
        <v>202635</v>
      </c>
      <c r="D18939">
        <v>10</v>
      </c>
      <c r="E18939">
        <v>169.49</v>
      </c>
      <c r="F18939" s="2" t="s">
        <v>122</v>
      </c>
    </row>
    <row r="18940" spans="1:6" x14ac:dyDescent="0.25">
      <c r="A18940">
        <v>4636</v>
      </c>
      <c r="B18940" s="2" t="s">
        <v>158</v>
      </c>
      <c r="C18940">
        <v>202635</v>
      </c>
      <c r="D18940">
        <v>2</v>
      </c>
      <c r="E18940">
        <v>26.33</v>
      </c>
      <c r="F18940" s="2" t="s">
        <v>122</v>
      </c>
    </row>
    <row r="18941" spans="1:6" x14ac:dyDescent="0.25">
      <c r="A18941">
        <v>5034</v>
      </c>
      <c r="B18941" s="2" t="s">
        <v>202</v>
      </c>
      <c r="C18941">
        <v>202635</v>
      </c>
      <c r="D18941">
        <v>5.2</v>
      </c>
      <c r="E18941">
        <v>53.42</v>
      </c>
      <c r="F18941" s="2" t="s">
        <v>122</v>
      </c>
    </row>
    <row r="18942" spans="1:6" x14ac:dyDescent="0.25">
      <c r="A18942">
        <v>5280</v>
      </c>
      <c r="B18942" s="2" t="s">
        <v>158</v>
      </c>
      <c r="C18942">
        <v>202635</v>
      </c>
      <c r="D18942">
        <v>7.6</v>
      </c>
      <c r="E18942">
        <v>115.93</v>
      </c>
      <c r="F18942" s="2" t="s">
        <v>122</v>
      </c>
    </row>
    <row r="18943" spans="1:6" x14ac:dyDescent="0.25">
      <c r="A18943">
        <v>5288</v>
      </c>
      <c r="B18943" s="2" t="s">
        <v>158</v>
      </c>
      <c r="C18943">
        <v>202635</v>
      </c>
      <c r="D18943">
        <v>500</v>
      </c>
      <c r="E18943">
        <v>392.5</v>
      </c>
      <c r="F18943" s="2" t="s">
        <v>122</v>
      </c>
    </row>
    <row r="18944" spans="1:6" x14ac:dyDescent="0.25">
      <c r="A18944">
        <v>5421</v>
      </c>
      <c r="B18944" s="2" t="s">
        <v>158</v>
      </c>
      <c r="C18944">
        <v>202635</v>
      </c>
      <c r="D18944">
        <v>5</v>
      </c>
      <c r="E18944">
        <v>46.61</v>
      </c>
      <c r="F18944" s="2" t="s">
        <v>122</v>
      </c>
    </row>
    <row r="18945" spans="1:6" x14ac:dyDescent="0.25">
      <c r="A18945">
        <v>5614</v>
      </c>
      <c r="B18945" s="2" t="s">
        <v>158</v>
      </c>
      <c r="C18945">
        <v>202635</v>
      </c>
      <c r="D18945">
        <v>2</v>
      </c>
      <c r="E18945">
        <v>130</v>
      </c>
      <c r="F18945" s="2" t="s">
        <v>122</v>
      </c>
    </row>
    <row r="18946" spans="1:6" x14ac:dyDescent="0.25">
      <c r="A18946">
        <v>5715</v>
      </c>
      <c r="B18946" s="2" t="s">
        <v>202</v>
      </c>
      <c r="C18946">
        <v>202635</v>
      </c>
      <c r="D18946">
        <v>155</v>
      </c>
      <c r="E18946">
        <v>623.33000000000004</v>
      </c>
      <c r="F18946" s="2" t="s">
        <v>122</v>
      </c>
    </row>
    <row r="18947" spans="1:6" x14ac:dyDescent="0.25">
      <c r="A18947">
        <v>5953</v>
      </c>
      <c r="B18947" s="2" t="s">
        <v>158</v>
      </c>
      <c r="C18947">
        <v>202635</v>
      </c>
      <c r="D18947">
        <v>6</v>
      </c>
      <c r="E18947">
        <v>136.77000000000001</v>
      </c>
      <c r="F18947" s="2" t="s">
        <v>122</v>
      </c>
    </row>
    <row r="18948" spans="1:6" x14ac:dyDescent="0.25">
      <c r="A18948">
        <v>6088</v>
      </c>
      <c r="B18948" s="2" t="s">
        <v>158</v>
      </c>
      <c r="C18948">
        <v>202635</v>
      </c>
      <c r="D18948">
        <v>2</v>
      </c>
      <c r="E18948">
        <v>8.4700000000000006</v>
      </c>
      <c r="F18948" s="2" t="s">
        <v>122</v>
      </c>
    </row>
    <row r="18949" spans="1:6" x14ac:dyDescent="0.25">
      <c r="A18949">
        <v>6147</v>
      </c>
      <c r="B18949" s="2" t="s">
        <v>202</v>
      </c>
      <c r="C18949">
        <v>202635</v>
      </c>
      <c r="D18949">
        <v>221</v>
      </c>
      <c r="E18949">
        <v>262.52999999999997</v>
      </c>
      <c r="F18949" s="2" t="s">
        <v>122</v>
      </c>
    </row>
    <row r="18950" spans="1:6" x14ac:dyDescent="0.25">
      <c r="A18950">
        <v>6153</v>
      </c>
      <c r="B18950" s="2" t="s">
        <v>202</v>
      </c>
      <c r="C18950">
        <v>202635</v>
      </c>
      <c r="D18950">
        <v>14.899999999999999</v>
      </c>
      <c r="E18950">
        <v>66.460000000000008</v>
      </c>
      <c r="F18950" s="2" t="s">
        <v>122</v>
      </c>
    </row>
    <row r="18951" spans="1:6" x14ac:dyDescent="0.25">
      <c r="A18951">
        <v>6164</v>
      </c>
      <c r="B18951" s="2" t="s">
        <v>158</v>
      </c>
      <c r="C18951">
        <v>202635</v>
      </c>
      <c r="D18951">
        <v>10</v>
      </c>
      <c r="E18951">
        <v>150</v>
      </c>
      <c r="F18951" s="2" t="s">
        <v>122</v>
      </c>
    </row>
    <row r="18952" spans="1:6" x14ac:dyDescent="0.25">
      <c r="A18952">
        <v>6166</v>
      </c>
      <c r="B18952" s="2" t="s">
        <v>202</v>
      </c>
      <c r="C18952">
        <v>202635</v>
      </c>
      <c r="D18952">
        <v>20</v>
      </c>
      <c r="E18952">
        <v>347.24</v>
      </c>
      <c r="F18952" s="2" t="s">
        <v>122</v>
      </c>
    </row>
    <row r="18953" spans="1:6" x14ac:dyDescent="0.25">
      <c r="A18953">
        <v>6169</v>
      </c>
      <c r="B18953" s="2" t="s">
        <v>160</v>
      </c>
      <c r="C18953">
        <v>202635</v>
      </c>
      <c r="D18953">
        <v>-0.02</v>
      </c>
      <c r="E18953">
        <v>-0.24809999999999999</v>
      </c>
      <c r="F18953" s="2" t="s">
        <v>122</v>
      </c>
    </row>
    <row r="18954" spans="1:6" x14ac:dyDescent="0.25">
      <c r="A18954">
        <v>6582</v>
      </c>
      <c r="B18954" s="2" t="s">
        <v>202</v>
      </c>
      <c r="C18954">
        <v>202635</v>
      </c>
      <c r="D18954">
        <v>95</v>
      </c>
      <c r="E18954">
        <v>127.95</v>
      </c>
      <c r="F18954" s="2" t="s">
        <v>122</v>
      </c>
    </row>
    <row r="18955" spans="1:6" x14ac:dyDescent="0.25">
      <c r="A18955">
        <v>6583</v>
      </c>
      <c r="B18955" s="2" t="s">
        <v>202</v>
      </c>
      <c r="C18955">
        <v>202635</v>
      </c>
      <c r="D18955">
        <v>42</v>
      </c>
      <c r="E18955">
        <v>112.72</v>
      </c>
      <c r="F18955" s="2" t="s">
        <v>122</v>
      </c>
    </row>
    <row r="18956" spans="1:6" x14ac:dyDescent="0.25">
      <c r="A18956">
        <v>7129</v>
      </c>
      <c r="B18956" s="2" t="s">
        <v>158</v>
      </c>
      <c r="C18956">
        <v>202635</v>
      </c>
      <c r="D18956">
        <v>2</v>
      </c>
      <c r="E18956">
        <v>144.07</v>
      </c>
      <c r="F18956" s="2" t="s">
        <v>122</v>
      </c>
    </row>
    <row r="18957" spans="1:6" x14ac:dyDescent="0.25">
      <c r="A18957">
        <v>7130</v>
      </c>
      <c r="B18957" s="2" t="s">
        <v>158</v>
      </c>
      <c r="C18957">
        <v>202635</v>
      </c>
      <c r="D18957">
        <v>2</v>
      </c>
      <c r="E18957">
        <v>44.07</v>
      </c>
      <c r="F18957" s="2" t="s">
        <v>122</v>
      </c>
    </row>
    <row r="18958" spans="1:6" x14ac:dyDescent="0.25">
      <c r="A18958">
        <v>7134</v>
      </c>
      <c r="B18958" s="2" t="s">
        <v>158</v>
      </c>
      <c r="C18958">
        <v>202635</v>
      </c>
      <c r="D18958">
        <v>300</v>
      </c>
      <c r="E18958">
        <v>135</v>
      </c>
      <c r="F18958" s="2" t="s">
        <v>122</v>
      </c>
    </row>
    <row r="18959" spans="1:6" x14ac:dyDescent="0.25">
      <c r="A18959">
        <v>7145</v>
      </c>
      <c r="B18959" s="2" t="s">
        <v>160</v>
      </c>
      <c r="C18959">
        <v>202635</v>
      </c>
      <c r="D18959">
        <v>-2.4</v>
      </c>
      <c r="E18959">
        <v>-1E-4</v>
      </c>
      <c r="F18959" s="2" t="s">
        <v>122</v>
      </c>
    </row>
    <row r="18960" spans="1:6" x14ac:dyDescent="0.25">
      <c r="A18960">
        <v>7159</v>
      </c>
      <c r="B18960" s="2" t="s">
        <v>2420</v>
      </c>
      <c r="C18960">
        <v>202635</v>
      </c>
      <c r="D18960">
        <v>0.8</v>
      </c>
      <c r="E18960">
        <v>0</v>
      </c>
      <c r="F18960" s="2" t="s">
        <v>122</v>
      </c>
    </row>
    <row r="18961" spans="1:6" x14ac:dyDescent="0.25">
      <c r="A18961">
        <v>7418</v>
      </c>
      <c r="B18961" s="2" t="s">
        <v>158</v>
      </c>
      <c r="C18961">
        <v>202635</v>
      </c>
      <c r="D18961">
        <v>13</v>
      </c>
      <c r="E18961">
        <v>198.3</v>
      </c>
      <c r="F18961" s="2" t="s">
        <v>122</v>
      </c>
    </row>
    <row r="18962" spans="1:6" x14ac:dyDescent="0.25">
      <c r="A18962">
        <v>7714</v>
      </c>
      <c r="B18962" s="2" t="s">
        <v>158</v>
      </c>
      <c r="C18962">
        <v>202635</v>
      </c>
      <c r="D18962">
        <v>576</v>
      </c>
      <c r="E18962">
        <v>600.02</v>
      </c>
      <c r="F18962" s="2" t="s">
        <v>122</v>
      </c>
    </row>
    <row r="18963" spans="1:6" x14ac:dyDescent="0.25">
      <c r="A18963">
        <v>7732</v>
      </c>
      <c r="B18963" s="2" t="s">
        <v>158</v>
      </c>
      <c r="C18963">
        <v>202635</v>
      </c>
      <c r="D18963">
        <v>113.4</v>
      </c>
      <c r="E18963">
        <v>3551.8</v>
      </c>
      <c r="F18963" s="2" t="s">
        <v>122</v>
      </c>
    </row>
    <row r="18964" spans="1:6" x14ac:dyDescent="0.25">
      <c r="A18964">
        <v>7774</v>
      </c>
      <c r="B18964" s="2" t="s">
        <v>158</v>
      </c>
      <c r="C18964">
        <v>202635</v>
      </c>
      <c r="D18964">
        <v>2</v>
      </c>
      <c r="E18964">
        <v>84</v>
      </c>
      <c r="F18964" s="2" t="s">
        <v>122</v>
      </c>
    </row>
    <row r="18965" spans="1:6" x14ac:dyDescent="0.25">
      <c r="A18965">
        <v>7951</v>
      </c>
      <c r="B18965" s="2" t="s">
        <v>160</v>
      </c>
      <c r="C18965">
        <v>202635</v>
      </c>
      <c r="D18965">
        <v>-26.6</v>
      </c>
      <c r="E18965">
        <v>-99.399000000000001</v>
      </c>
      <c r="F18965" s="2" t="s">
        <v>122</v>
      </c>
    </row>
    <row r="18966" spans="1:6" x14ac:dyDescent="0.25">
      <c r="A18966">
        <v>8124</v>
      </c>
      <c r="B18966" s="2" t="s">
        <v>158</v>
      </c>
      <c r="C18966">
        <v>202635</v>
      </c>
      <c r="D18966">
        <v>19</v>
      </c>
      <c r="E18966">
        <v>835.8</v>
      </c>
      <c r="F18966" s="2" t="s">
        <v>122</v>
      </c>
    </row>
    <row r="18967" spans="1:6" x14ac:dyDescent="0.25">
      <c r="A18967">
        <v>9906</v>
      </c>
      <c r="B18967" s="2" t="s">
        <v>159</v>
      </c>
      <c r="C18967">
        <v>202635</v>
      </c>
      <c r="D18967">
        <v>1</v>
      </c>
      <c r="E18967">
        <v>8.0158000000000005</v>
      </c>
      <c r="F18967" s="2" t="s">
        <v>122</v>
      </c>
    </row>
    <row r="18968" spans="1:6" x14ac:dyDescent="0.25">
      <c r="A18968">
        <v>11256</v>
      </c>
      <c r="B18968" s="2" t="s">
        <v>158</v>
      </c>
      <c r="C18968">
        <v>202635</v>
      </c>
      <c r="D18968">
        <v>285.8</v>
      </c>
      <c r="E18968">
        <v>2791.04</v>
      </c>
      <c r="F18968" s="2" t="s">
        <v>122</v>
      </c>
    </row>
    <row r="18969" spans="1:6" x14ac:dyDescent="0.25">
      <c r="A18969">
        <v>11257</v>
      </c>
      <c r="B18969" s="2" t="s">
        <v>202</v>
      </c>
      <c r="C18969">
        <v>202635</v>
      </c>
      <c r="D18969">
        <v>27.8</v>
      </c>
      <c r="E18969">
        <v>281.63</v>
      </c>
      <c r="F18969" s="2" t="s">
        <v>122</v>
      </c>
    </row>
    <row r="18970" spans="1:6" x14ac:dyDescent="0.25">
      <c r="A18970">
        <v>11258</v>
      </c>
      <c r="B18970" s="2" t="s">
        <v>202</v>
      </c>
      <c r="C18970">
        <v>202635</v>
      </c>
      <c r="D18970">
        <v>82.9</v>
      </c>
      <c r="E18970">
        <v>839.84</v>
      </c>
      <c r="F18970" s="2" t="s">
        <v>122</v>
      </c>
    </row>
    <row r="18971" spans="1:6" x14ac:dyDescent="0.25">
      <c r="A18971">
        <v>11259</v>
      </c>
      <c r="B18971" s="2" t="s">
        <v>202</v>
      </c>
      <c r="C18971">
        <v>202635</v>
      </c>
      <c r="D18971">
        <v>9.9499999999999993</v>
      </c>
      <c r="E18971">
        <v>100.8</v>
      </c>
      <c r="F18971" s="2" t="s">
        <v>122</v>
      </c>
    </row>
    <row r="18972" spans="1:6" x14ac:dyDescent="0.25">
      <c r="A18972">
        <v>11260</v>
      </c>
      <c r="B18972" s="2" t="s">
        <v>202</v>
      </c>
      <c r="C18972">
        <v>202635</v>
      </c>
      <c r="D18972">
        <v>46.5</v>
      </c>
      <c r="E18972">
        <v>471.08</v>
      </c>
      <c r="F18972" s="2" t="s">
        <v>122</v>
      </c>
    </row>
    <row r="18973" spans="1:6" x14ac:dyDescent="0.25">
      <c r="A18973">
        <v>11261</v>
      </c>
      <c r="B18973" s="2" t="s">
        <v>202</v>
      </c>
      <c r="C18973">
        <v>202635</v>
      </c>
      <c r="D18973">
        <v>104.9</v>
      </c>
      <c r="E18973">
        <v>1062.71</v>
      </c>
      <c r="F18973" s="2" t="s">
        <v>122</v>
      </c>
    </row>
    <row r="18974" spans="1:6" x14ac:dyDescent="0.25">
      <c r="A18974">
        <v>12342</v>
      </c>
      <c r="B18974" s="2" t="s">
        <v>158</v>
      </c>
      <c r="C18974">
        <v>202635</v>
      </c>
      <c r="D18974">
        <v>4.33</v>
      </c>
      <c r="E18974">
        <v>134.22999999999999</v>
      </c>
      <c r="F18974" s="2" t="s">
        <v>122</v>
      </c>
    </row>
    <row r="18975" spans="1:6" x14ac:dyDescent="0.25">
      <c r="A18975">
        <v>12688</v>
      </c>
      <c r="B18975" s="2" t="s">
        <v>158</v>
      </c>
      <c r="C18975">
        <v>202635</v>
      </c>
      <c r="D18975">
        <v>48</v>
      </c>
      <c r="E18975">
        <v>244.8</v>
      </c>
      <c r="F18975" s="2" t="s">
        <v>122</v>
      </c>
    </row>
    <row r="18976" spans="1:6" x14ac:dyDescent="0.25">
      <c r="A18976">
        <v>12689</v>
      </c>
      <c r="B18976" s="2" t="s">
        <v>158</v>
      </c>
      <c r="C18976">
        <v>202635</v>
      </c>
      <c r="D18976">
        <v>72</v>
      </c>
      <c r="E18976">
        <v>274.57</v>
      </c>
      <c r="F18976" s="2" t="s">
        <v>122</v>
      </c>
    </row>
    <row r="18977" spans="1:6" x14ac:dyDescent="0.25">
      <c r="A18977">
        <v>13459</v>
      </c>
      <c r="B18977" s="2" t="s">
        <v>158</v>
      </c>
      <c r="C18977">
        <v>202635</v>
      </c>
      <c r="D18977">
        <v>8</v>
      </c>
      <c r="E18977">
        <v>100</v>
      </c>
      <c r="F18977" s="2" t="s">
        <v>122</v>
      </c>
    </row>
    <row r="18978" spans="1:6" x14ac:dyDescent="0.25">
      <c r="A18978">
        <v>1152</v>
      </c>
      <c r="B18978" s="2" t="s">
        <v>155</v>
      </c>
      <c r="C18978">
        <v>202635</v>
      </c>
      <c r="D18978">
        <v>-29</v>
      </c>
      <c r="E18978">
        <v>-218.32429999999997</v>
      </c>
      <c r="F18978" s="2" t="s">
        <v>122</v>
      </c>
    </row>
    <row r="18979" spans="1:6" x14ac:dyDescent="0.25">
      <c r="A18979">
        <v>1217</v>
      </c>
      <c r="B18979" s="2" t="s">
        <v>155</v>
      </c>
      <c r="C18979">
        <v>202635</v>
      </c>
      <c r="D18979">
        <v>-890</v>
      </c>
      <c r="E18979">
        <v>-2608.0319</v>
      </c>
      <c r="F18979" s="2" t="s">
        <v>122</v>
      </c>
    </row>
    <row r="18980" spans="1:6" x14ac:dyDescent="0.25">
      <c r="A18980">
        <v>1234</v>
      </c>
      <c r="B18980" s="2" t="s">
        <v>155</v>
      </c>
      <c r="C18980">
        <v>202635</v>
      </c>
      <c r="D18980">
        <v>-46</v>
      </c>
      <c r="E18980">
        <v>-466.57770000000005</v>
      </c>
      <c r="F18980" s="2" t="s">
        <v>122</v>
      </c>
    </row>
    <row r="18981" spans="1:6" x14ac:dyDescent="0.25">
      <c r="A18981">
        <v>1242</v>
      </c>
      <c r="B18981" s="2" t="s">
        <v>155</v>
      </c>
      <c r="C18981">
        <v>202635</v>
      </c>
      <c r="D18981">
        <v>-58</v>
      </c>
      <c r="E18981">
        <v>-74.406700000000001</v>
      </c>
      <c r="F18981" s="2" t="s">
        <v>122</v>
      </c>
    </row>
    <row r="18982" spans="1:6" x14ac:dyDescent="0.25">
      <c r="A18982">
        <v>1247</v>
      </c>
      <c r="B18982" s="2" t="s">
        <v>155</v>
      </c>
      <c r="C18982">
        <v>202635</v>
      </c>
      <c r="D18982">
        <v>-4.1500000000000004</v>
      </c>
      <c r="E18982">
        <v>-73.889200000000002</v>
      </c>
      <c r="F18982" s="2" t="s">
        <v>122</v>
      </c>
    </row>
    <row r="18983" spans="1:6" x14ac:dyDescent="0.25">
      <c r="A18983">
        <v>1291</v>
      </c>
      <c r="B18983" s="2" t="s">
        <v>155</v>
      </c>
      <c r="C18983">
        <v>202635</v>
      </c>
      <c r="D18983">
        <v>-3.9</v>
      </c>
      <c r="E18983">
        <v>-44.246899999999997</v>
      </c>
      <c r="F18983" s="2" t="s">
        <v>122</v>
      </c>
    </row>
    <row r="18984" spans="1:6" x14ac:dyDescent="0.25">
      <c r="A18984">
        <v>1301</v>
      </c>
      <c r="B18984" s="2" t="s">
        <v>155</v>
      </c>
      <c r="C18984">
        <v>202635</v>
      </c>
      <c r="D18984">
        <v>-100</v>
      </c>
      <c r="E18984">
        <v>-286.09449999999998</v>
      </c>
      <c r="F18984" s="2" t="s">
        <v>122</v>
      </c>
    </row>
    <row r="18985" spans="1:6" x14ac:dyDescent="0.25">
      <c r="A18985">
        <v>1302</v>
      </c>
      <c r="B18985" s="2" t="s">
        <v>155</v>
      </c>
      <c r="C18985">
        <v>202635</v>
      </c>
      <c r="D18985">
        <v>-65</v>
      </c>
      <c r="E18985">
        <v>-87.044499999999999</v>
      </c>
      <c r="F18985" s="2" t="s">
        <v>122</v>
      </c>
    </row>
    <row r="18986" spans="1:6" x14ac:dyDescent="0.25">
      <c r="A18986">
        <v>1303</v>
      </c>
      <c r="B18986" s="2" t="s">
        <v>155</v>
      </c>
      <c r="C18986">
        <v>202635</v>
      </c>
      <c r="D18986">
        <v>-195</v>
      </c>
      <c r="E18986">
        <v>-387.56639999999999</v>
      </c>
      <c r="F18986" s="2" t="s">
        <v>122</v>
      </c>
    </row>
    <row r="18987" spans="1:6" x14ac:dyDescent="0.25">
      <c r="A18987">
        <v>1316</v>
      </c>
      <c r="B18987" s="2" t="s">
        <v>155</v>
      </c>
      <c r="C18987">
        <v>202635</v>
      </c>
      <c r="D18987">
        <v>-14</v>
      </c>
      <c r="E18987">
        <v>-293.49979999999999</v>
      </c>
      <c r="F18987" s="2" t="s">
        <v>122</v>
      </c>
    </row>
    <row r="18988" spans="1:6" x14ac:dyDescent="0.25">
      <c r="A18988">
        <v>1713</v>
      </c>
      <c r="B18988" s="2" t="s">
        <v>155</v>
      </c>
      <c r="C18988">
        <v>202635</v>
      </c>
      <c r="D18988">
        <v>-11.4</v>
      </c>
      <c r="E18988">
        <v>-327.84859999999998</v>
      </c>
      <c r="F18988" s="2" t="s">
        <v>122</v>
      </c>
    </row>
    <row r="18989" spans="1:6" x14ac:dyDescent="0.25">
      <c r="A18989">
        <v>1715</v>
      </c>
      <c r="B18989" s="2" t="s">
        <v>155</v>
      </c>
      <c r="C18989">
        <v>202635</v>
      </c>
      <c r="D18989">
        <v>-18</v>
      </c>
      <c r="E18989">
        <v>-714.80179999999996</v>
      </c>
      <c r="F18989" s="2" t="s">
        <v>122</v>
      </c>
    </row>
    <row r="18990" spans="1:6" x14ac:dyDescent="0.25">
      <c r="A18990">
        <v>1716</v>
      </c>
      <c r="B18990" s="2" t="s">
        <v>155</v>
      </c>
      <c r="C18990">
        <v>202635</v>
      </c>
      <c r="D18990">
        <v>-17.100000000000001</v>
      </c>
      <c r="E18990">
        <v>-1062.8511000000001</v>
      </c>
      <c r="F18990" s="2" t="s">
        <v>122</v>
      </c>
    </row>
    <row r="18991" spans="1:6" x14ac:dyDescent="0.25">
      <c r="A18991">
        <v>1719</v>
      </c>
      <c r="B18991" s="2" t="s">
        <v>155</v>
      </c>
      <c r="C18991">
        <v>202635</v>
      </c>
      <c r="D18991">
        <v>-8</v>
      </c>
      <c r="E18991">
        <v>-436.37549999999999</v>
      </c>
      <c r="F18991" s="2" t="s">
        <v>122</v>
      </c>
    </row>
    <row r="18992" spans="1:6" x14ac:dyDescent="0.25">
      <c r="A18992">
        <v>1764</v>
      </c>
      <c r="B18992" s="2" t="s">
        <v>155</v>
      </c>
      <c r="C18992">
        <v>202635</v>
      </c>
      <c r="D18992">
        <v>-50</v>
      </c>
      <c r="E18992">
        <v>-467.55</v>
      </c>
      <c r="F18992" s="2" t="s">
        <v>122</v>
      </c>
    </row>
    <row r="18993" spans="1:6" x14ac:dyDescent="0.25">
      <c r="A18993">
        <v>3781</v>
      </c>
      <c r="B18993" s="2" t="s">
        <v>155</v>
      </c>
      <c r="C18993">
        <v>202635</v>
      </c>
      <c r="D18993">
        <v>-41</v>
      </c>
      <c r="E18993">
        <v>-333.4452</v>
      </c>
      <c r="F18993" s="2" t="s">
        <v>122</v>
      </c>
    </row>
    <row r="18994" spans="1:6" x14ac:dyDescent="0.25">
      <c r="A18994">
        <v>3783</v>
      </c>
      <c r="B18994" s="2" t="s">
        <v>155</v>
      </c>
      <c r="C18994">
        <v>202635</v>
      </c>
      <c r="D18994">
        <v>-30</v>
      </c>
      <c r="E18994">
        <v>-249.09979999999999</v>
      </c>
      <c r="F18994" s="2" t="s">
        <v>122</v>
      </c>
    </row>
    <row r="18995" spans="1:6" x14ac:dyDescent="0.25">
      <c r="A18995">
        <v>3784</v>
      </c>
      <c r="B18995" s="2" t="s">
        <v>155</v>
      </c>
      <c r="C18995">
        <v>202635</v>
      </c>
      <c r="D18995">
        <v>-4</v>
      </c>
      <c r="E18995">
        <v>-57.526899999999998</v>
      </c>
      <c r="F18995" s="2" t="s">
        <v>122</v>
      </c>
    </row>
    <row r="18996" spans="1:6" x14ac:dyDescent="0.25">
      <c r="A18996">
        <v>3785</v>
      </c>
      <c r="B18996" s="2" t="s">
        <v>155</v>
      </c>
      <c r="C18996">
        <v>202635</v>
      </c>
      <c r="D18996">
        <v>-2</v>
      </c>
      <c r="E18996">
        <v>-7.06</v>
      </c>
      <c r="F18996" s="2" t="s">
        <v>122</v>
      </c>
    </row>
    <row r="18997" spans="1:6" x14ac:dyDescent="0.25">
      <c r="A18997">
        <v>3859</v>
      </c>
      <c r="B18997" s="2" t="s">
        <v>155</v>
      </c>
      <c r="C18997">
        <v>202635</v>
      </c>
      <c r="D18997">
        <v>-10</v>
      </c>
      <c r="E18997">
        <v>-139.66300000000001</v>
      </c>
      <c r="F18997" s="2" t="s">
        <v>122</v>
      </c>
    </row>
    <row r="18998" spans="1:6" x14ac:dyDescent="0.25">
      <c r="A18998">
        <v>4767</v>
      </c>
      <c r="B18998" s="2" t="s">
        <v>155</v>
      </c>
      <c r="C18998">
        <v>202635</v>
      </c>
      <c r="D18998">
        <v>-18</v>
      </c>
      <c r="E18998">
        <v>-499.35809999999998</v>
      </c>
      <c r="F18998" s="2" t="s">
        <v>122</v>
      </c>
    </row>
    <row r="18999" spans="1:6" x14ac:dyDescent="0.25">
      <c r="A18999">
        <v>5595</v>
      </c>
      <c r="B18999" s="2" t="s">
        <v>155</v>
      </c>
      <c r="C18999">
        <v>202635</v>
      </c>
      <c r="D18999">
        <v>-164</v>
      </c>
      <c r="E18999">
        <v>-1131.3897000000002</v>
      </c>
      <c r="F18999" s="2" t="s">
        <v>122</v>
      </c>
    </row>
    <row r="19000" spans="1:6" x14ac:dyDescent="0.25">
      <c r="A19000">
        <v>6147</v>
      </c>
      <c r="B19000" s="2" t="s">
        <v>155</v>
      </c>
      <c r="C19000">
        <v>202635</v>
      </c>
      <c r="D19000">
        <v>-212</v>
      </c>
      <c r="E19000">
        <v>-252.7337</v>
      </c>
      <c r="F19000" s="2" t="s">
        <v>122</v>
      </c>
    </row>
    <row r="19001" spans="1:6" x14ac:dyDescent="0.25">
      <c r="A19001">
        <v>6148</v>
      </c>
      <c r="B19001" s="2" t="s">
        <v>155</v>
      </c>
      <c r="C19001">
        <v>202635</v>
      </c>
      <c r="D19001">
        <v>-2</v>
      </c>
      <c r="E19001">
        <v>-20.4849</v>
      </c>
      <c r="F19001" s="2" t="s">
        <v>122</v>
      </c>
    </row>
    <row r="19002" spans="1:6" x14ac:dyDescent="0.25">
      <c r="A19002">
        <v>6152</v>
      </c>
      <c r="B19002" s="2" t="s">
        <v>155</v>
      </c>
      <c r="C19002">
        <v>202635</v>
      </c>
      <c r="D19002">
        <v>-144</v>
      </c>
      <c r="E19002">
        <v>-80.486500000000007</v>
      </c>
      <c r="F19002" s="2" t="s">
        <v>122</v>
      </c>
    </row>
    <row r="19003" spans="1:6" x14ac:dyDescent="0.25">
      <c r="A19003">
        <v>6166</v>
      </c>
      <c r="B19003" s="2" t="s">
        <v>155</v>
      </c>
      <c r="C19003">
        <v>202635</v>
      </c>
      <c r="D19003">
        <v>-14</v>
      </c>
      <c r="E19003">
        <v>-239.5702</v>
      </c>
      <c r="F19003" s="2" t="s">
        <v>122</v>
      </c>
    </row>
    <row r="19004" spans="1:6" x14ac:dyDescent="0.25">
      <c r="A19004">
        <v>6167</v>
      </c>
      <c r="B19004" s="2" t="s">
        <v>155</v>
      </c>
      <c r="C19004">
        <v>202635</v>
      </c>
      <c r="D19004">
        <v>-5.4</v>
      </c>
      <c r="E19004">
        <v>-477.26859999999999</v>
      </c>
      <c r="F19004" s="2" t="s">
        <v>122</v>
      </c>
    </row>
    <row r="19005" spans="1:6" x14ac:dyDescent="0.25">
      <c r="A19005">
        <v>6168</v>
      </c>
      <c r="B19005" s="2" t="s">
        <v>155</v>
      </c>
      <c r="C19005">
        <v>202635</v>
      </c>
      <c r="D19005">
        <v>-4</v>
      </c>
      <c r="E19005">
        <v>-41.330799999999996</v>
      </c>
      <c r="F19005" s="2" t="s">
        <v>122</v>
      </c>
    </row>
    <row r="19006" spans="1:6" x14ac:dyDescent="0.25">
      <c r="A19006">
        <v>6169</v>
      </c>
      <c r="B19006" s="2" t="s">
        <v>155</v>
      </c>
      <c r="C19006">
        <v>202635</v>
      </c>
      <c r="D19006">
        <v>-25</v>
      </c>
      <c r="E19006">
        <v>-310.0951</v>
      </c>
      <c r="F19006" s="2" t="s">
        <v>122</v>
      </c>
    </row>
    <row r="19007" spans="1:6" x14ac:dyDescent="0.25">
      <c r="A19007">
        <v>6582</v>
      </c>
      <c r="B19007" s="2" t="s">
        <v>155</v>
      </c>
      <c r="C19007">
        <v>202635</v>
      </c>
      <c r="D19007">
        <v>-171</v>
      </c>
      <c r="E19007">
        <v>-243.8597</v>
      </c>
      <c r="F19007" s="2" t="s">
        <v>122</v>
      </c>
    </row>
    <row r="19008" spans="1:6" x14ac:dyDescent="0.25">
      <c r="A19008">
        <v>6583</v>
      </c>
      <c r="B19008" s="2" t="s">
        <v>155</v>
      </c>
      <c r="C19008">
        <v>202635</v>
      </c>
      <c r="D19008">
        <v>-45</v>
      </c>
      <c r="E19008">
        <v>-122.655</v>
      </c>
      <c r="F19008" s="2" t="s">
        <v>122</v>
      </c>
    </row>
    <row r="19009" spans="1:6" x14ac:dyDescent="0.25">
      <c r="A19009">
        <v>7143</v>
      </c>
      <c r="B19009" s="2" t="s">
        <v>155</v>
      </c>
      <c r="C19009">
        <v>202635</v>
      </c>
      <c r="D19009">
        <v>-10</v>
      </c>
      <c r="E19009">
        <v>-956.46370000000002</v>
      </c>
      <c r="F19009" s="2" t="s">
        <v>122</v>
      </c>
    </row>
    <row r="19010" spans="1:6" x14ac:dyDescent="0.25">
      <c r="A19010">
        <v>7436</v>
      </c>
      <c r="B19010" s="2" t="s">
        <v>155</v>
      </c>
      <c r="C19010">
        <v>202635</v>
      </c>
      <c r="D19010">
        <v>-200</v>
      </c>
      <c r="E19010">
        <v>-469.11799999999999</v>
      </c>
      <c r="F19010" s="2" t="s">
        <v>122</v>
      </c>
    </row>
    <row r="19011" spans="1:6" x14ac:dyDescent="0.25">
      <c r="A19011">
        <v>7805</v>
      </c>
      <c r="B19011" s="2" t="s">
        <v>155</v>
      </c>
      <c r="C19011">
        <v>202635</v>
      </c>
      <c r="D19011">
        <v>-32</v>
      </c>
      <c r="E19011">
        <v>-35.699799999999996</v>
      </c>
      <c r="F19011" s="2" t="s">
        <v>122</v>
      </c>
    </row>
    <row r="19012" spans="1:6" x14ac:dyDescent="0.25">
      <c r="A19012">
        <v>7806</v>
      </c>
      <c r="B19012" s="2" t="s">
        <v>155</v>
      </c>
      <c r="C19012">
        <v>202635</v>
      </c>
      <c r="D19012">
        <v>-69</v>
      </c>
      <c r="E19012">
        <v>-311.03679999999997</v>
      </c>
      <c r="F19012" s="2" t="s">
        <v>122</v>
      </c>
    </row>
    <row r="19013" spans="1:6" x14ac:dyDescent="0.25">
      <c r="A19013">
        <v>7808</v>
      </c>
      <c r="B19013" s="2" t="s">
        <v>155</v>
      </c>
      <c r="C19013">
        <v>202635</v>
      </c>
      <c r="D19013">
        <v>-43</v>
      </c>
      <c r="E19013">
        <v>-191.45580000000001</v>
      </c>
      <c r="F19013" s="2" t="s">
        <v>122</v>
      </c>
    </row>
    <row r="19014" spans="1:6" x14ac:dyDescent="0.25">
      <c r="A19014">
        <v>7816</v>
      </c>
      <c r="B19014" s="2" t="s">
        <v>155</v>
      </c>
      <c r="C19014">
        <v>202635</v>
      </c>
      <c r="D19014">
        <v>-23</v>
      </c>
      <c r="E19014">
        <v>-199.1439</v>
      </c>
      <c r="F19014" s="2" t="s">
        <v>122</v>
      </c>
    </row>
    <row r="19015" spans="1:6" x14ac:dyDescent="0.25">
      <c r="A19015">
        <v>7866</v>
      </c>
      <c r="B19015" s="2" t="s">
        <v>155</v>
      </c>
      <c r="C19015">
        <v>202635</v>
      </c>
      <c r="D19015">
        <v>-44</v>
      </c>
      <c r="E19015">
        <v>-64.262799999999999</v>
      </c>
      <c r="F19015" s="2" t="s">
        <v>122</v>
      </c>
    </row>
    <row r="19016" spans="1:6" x14ac:dyDescent="0.25">
      <c r="A19016">
        <v>7868</v>
      </c>
      <c r="B19016" s="2" t="s">
        <v>155</v>
      </c>
      <c r="C19016">
        <v>202635</v>
      </c>
      <c r="D19016">
        <v>-66</v>
      </c>
      <c r="E19016">
        <v>-284.69</v>
      </c>
      <c r="F19016" s="2" t="s">
        <v>122</v>
      </c>
    </row>
    <row r="19017" spans="1:6" x14ac:dyDescent="0.25">
      <c r="A19017">
        <v>8027</v>
      </c>
      <c r="B19017" s="2" t="s">
        <v>155</v>
      </c>
      <c r="C19017">
        <v>202635</v>
      </c>
      <c r="D19017">
        <v>-30</v>
      </c>
      <c r="E19017">
        <v>-199.0326</v>
      </c>
      <c r="F19017" s="2" t="s">
        <v>122</v>
      </c>
    </row>
    <row r="19018" spans="1:6" x14ac:dyDescent="0.25">
      <c r="A19018">
        <v>8180</v>
      </c>
      <c r="B19018" s="2" t="s">
        <v>155</v>
      </c>
      <c r="C19018">
        <v>202635</v>
      </c>
      <c r="D19018">
        <v>-6</v>
      </c>
      <c r="E19018">
        <v>-112.2174</v>
      </c>
      <c r="F19018" s="2" t="s">
        <v>122</v>
      </c>
    </row>
    <row r="19019" spans="1:6" x14ac:dyDescent="0.25">
      <c r="A19019">
        <v>8182</v>
      </c>
      <c r="B19019" s="2" t="s">
        <v>155</v>
      </c>
      <c r="C19019">
        <v>202635</v>
      </c>
      <c r="D19019">
        <v>-46</v>
      </c>
      <c r="E19019">
        <v>-328.61059999999998</v>
      </c>
      <c r="F19019" s="2" t="s">
        <v>122</v>
      </c>
    </row>
    <row r="19020" spans="1:6" x14ac:dyDescent="0.25">
      <c r="A19020">
        <v>9906</v>
      </c>
      <c r="B19020" s="2" t="s">
        <v>155</v>
      </c>
      <c r="C19020">
        <v>202635</v>
      </c>
      <c r="D19020">
        <v>-8</v>
      </c>
      <c r="E19020">
        <v>-64.126199999999997</v>
      </c>
      <c r="F19020" s="2" t="s">
        <v>122</v>
      </c>
    </row>
    <row r="19021" spans="1:6" x14ac:dyDescent="0.25">
      <c r="A19021">
        <v>1746</v>
      </c>
      <c r="B19021" s="2" t="s">
        <v>155</v>
      </c>
      <c r="C19021">
        <v>202635</v>
      </c>
      <c r="D19021">
        <v>-210</v>
      </c>
      <c r="E19021">
        <v>-1852.1532000000002</v>
      </c>
      <c r="F19021" s="2" t="s">
        <v>122</v>
      </c>
    </row>
    <row r="19022" spans="1:6" x14ac:dyDescent="0.25">
      <c r="A19022">
        <v>1747</v>
      </c>
      <c r="B19022" s="2" t="s">
        <v>155</v>
      </c>
      <c r="C19022">
        <v>202635</v>
      </c>
      <c r="D19022">
        <v>-15</v>
      </c>
      <c r="E19022">
        <v>-80.897499999999994</v>
      </c>
      <c r="F19022" s="2" t="s">
        <v>122</v>
      </c>
    </row>
    <row r="19023" spans="1:6" x14ac:dyDescent="0.25">
      <c r="A19023">
        <v>6153</v>
      </c>
      <c r="B19023" s="2" t="s">
        <v>155</v>
      </c>
      <c r="C19023">
        <v>202635</v>
      </c>
      <c r="D19023">
        <v>-14.9</v>
      </c>
      <c r="E19023">
        <v>-68.379099999999994</v>
      </c>
      <c r="F19023" s="2" t="s">
        <v>122</v>
      </c>
    </row>
    <row r="19024" spans="1:6" x14ac:dyDescent="0.25">
      <c r="A19024">
        <v>7865</v>
      </c>
      <c r="B19024" s="2" t="s">
        <v>155</v>
      </c>
      <c r="C19024">
        <v>202635</v>
      </c>
      <c r="D19024">
        <v>-9</v>
      </c>
      <c r="E19024">
        <v>-59.555000000000007</v>
      </c>
      <c r="F19024" s="2" t="s">
        <v>122</v>
      </c>
    </row>
    <row r="19025" spans="1:6" x14ac:dyDescent="0.25">
      <c r="A19025">
        <v>10</v>
      </c>
      <c r="B19025" s="2" t="s">
        <v>256</v>
      </c>
      <c r="C19025">
        <v>202635</v>
      </c>
      <c r="D19025">
        <v>-8.0717999999999996</v>
      </c>
      <c r="E19025">
        <v>-205.214</v>
      </c>
      <c r="F19025" s="2" t="s">
        <v>122</v>
      </c>
    </row>
    <row r="19026" spans="1:6" x14ac:dyDescent="0.25">
      <c r="A19026">
        <v>10</v>
      </c>
      <c r="B19026" s="2" t="s">
        <v>159</v>
      </c>
      <c r="C19026">
        <v>202635</v>
      </c>
      <c r="D19026">
        <v>9.1999999999999998E-2</v>
      </c>
      <c r="E19026">
        <v>2.3390000000000004</v>
      </c>
      <c r="F19026" s="2" t="s">
        <v>122</v>
      </c>
    </row>
    <row r="19027" spans="1:6" x14ac:dyDescent="0.25">
      <c r="A19027">
        <v>24</v>
      </c>
      <c r="B19027" s="2" t="s">
        <v>256</v>
      </c>
      <c r="C19027">
        <v>202635</v>
      </c>
      <c r="D19027">
        <v>-21</v>
      </c>
      <c r="E19027">
        <v>-431.15379999999999</v>
      </c>
      <c r="F19027" s="2" t="s">
        <v>122</v>
      </c>
    </row>
    <row r="19028" spans="1:6" x14ac:dyDescent="0.25">
      <c r="A19028">
        <v>25</v>
      </c>
      <c r="B19028" s="2" t="s">
        <v>256</v>
      </c>
      <c r="C19028">
        <v>202635</v>
      </c>
      <c r="D19028">
        <v>-11.54</v>
      </c>
      <c r="E19028">
        <v>-174.42480000000003</v>
      </c>
      <c r="F19028" s="2" t="s">
        <v>122</v>
      </c>
    </row>
    <row r="19029" spans="1:6" x14ac:dyDescent="0.25">
      <c r="A19029">
        <v>25</v>
      </c>
      <c r="B19029" s="2" t="s">
        <v>159</v>
      </c>
      <c r="C19029">
        <v>202635</v>
      </c>
      <c r="D19029">
        <v>0.57999999999999996</v>
      </c>
      <c r="E19029">
        <v>8.7666000000000004</v>
      </c>
      <c r="F19029" s="2" t="s">
        <v>122</v>
      </c>
    </row>
    <row r="19030" spans="1:6" x14ac:dyDescent="0.25">
      <c r="A19030">
        <v>48</v>
      </c>
      <c r="B19030" s="2" t="s">
        <v>256</v>
      </c>
      <c r="C19030">
        <v>202635</v>
      </c>
      <c r="D19030">
        <v>-21.03</v>
      </c>
      <c r="E19030">
        <v>-52.927599999999998</v>
      </c>
      <c r="F19030" s="2" t="s">
        <v>122</v>
      </c>
    </row>
    <row r="19031" spans="1:6" x14ac:dyDescent="0.25">
      <c r="A19031">
        <v>48</v>
      </c>
      <c r="B19031" s="2" t="s">
        <v>159</v>
      </c>
      <c r="C19031">
        <v>202635</v>
      </c>
      <c r="D19031">
        <v>4.4370000000000003</v>
      </c>
      <c r="E19031">
        <v>11.1669</v>
      </c>
      <c r="F19031" s="2" t="s">
        <v>122</v>
      </c>
    </row>
    <row r="19032" spans="1:6" x14ac:dyDescent="0.25">
      <c r="A19032">
        <v>67</v>
      </c>
      <c r="B19032" s="2" t="s">
        <v>256</v>
      </c>
      <c r="C19032">
        <v>202635</v>
      </c>
      <c r="D19032">
        <v>-10.6</v>
      </c>
      <c r="E19032">
        <v>-207.9897</v>
      </c>
      <c r="F19032" s="2" t="s">
        <v>122</v>
      </c>
    </row>
    <row r="19033" spans="1:6" x14ac:dyDescent="0.25">
      <c r="A19033">
        <v>126</v>
      </c>
      <c r="B19033" s="2" t="s">
        <v>256</v>
      </c>
      <c r="C19033">
        <v>202635</v>
      </c>
      <c r="D19033">
        <v>-1.28</v>
      </c>
      <c r="E19033">
        <v>-23.813099999999999</v>
      </c>
      <c r="F19033" s="2" t="s">
        <v>122</v>
      </c>
    </row>
    <row r="19034" spans="1:6" x14ac:dyDescent="0.25">
      <c r="A19034">
        <v>126</v>
      </c>
      <c r="B19034" s="2" t="s">
        <v>159</v>
      </c>
      <c r="C19034">
        <v>202635</v>
      </c>
      <c r="D19034">
        <v>0.15</v>
      </c>
      <c r="E19034">
        <v>2.7906</v>
      </c>
      <c r="F19034" s="2" t="s">
        <v>122</v>
      </c>
    </row>
    <row r="19035" spans="1:6" x14ac:dyDescent="0.25">
      <c r="A19035">
        <v>130</v>
      </c>
      <c r="B19035" s="2" t="s">
        <v>256</v>
      </c>
      <c r="C19035">
        <v>202635</v>
      </c>
      <c r="D19035">
        <v>-175.0001</v>
      </c>
      <c r="E19035">
        <v>-397.54140000000001</v>
      </c>
      <c r="F19035" s="2" t="s">
        <v>122</v>
      </c>
    </row>
    <row r="19036" spans="1:6" x14ac:dyDescent="0.25">
      <c r="A19036">
        <v>130</v>
      </c>
      <c r="B19036" s="2" t="s">
        <v>159</v>
      </c>
      <c r="C19036">
        <v>202635</v>
      </c>
      <c r="D19036">
        <v>1E-4</v>
      </c>
      <c r="E19036">
        <v>2.0000000000000001E-4</v>
      </c>
      <c r="F19036" s="2" t="s">
        <v>122</v>
      </c>
    </row>
    <row r="19037" spans="1:6" x14ac:dyDescent="0.25">
      <c r="A19037">
        <v>134</v>
      </c>
      <c r="B19037" s="2" t="s">
        <v>256</v>
      </c>
      <c r="C19037">
        <v>202635</v>
      </c>
      <c r="D19037">
        <v>-430.56980000000004</v>
      </c>
      <c r="E19037">
        <v>-1086.1727000000001</v>
      </c>
      <c r="F19037" s="2" t="s">
        <v>122</v>
      </c>
    </row>
    <row r="19038" spans="1:6" x14ac:dyDescent="0.25">
      <c r="A19038">
        <v>134</v>
      </c>
      <c r="B19038" s="2" t="s">
        <v>159</v>
      </c>
      <c r="C19038">
        <v>202635</v>
      </c>
      <c r="D19038">
        <v>3.52</v>
      </c>
      <c r="E19038">
        <v>8.8796999999999997</v>
      </c>
      <c r="F19038" s="2" t="s">
        <v>122</v>
      </c>
    </row>
    <row r="19039" spans="1:6" x14ac:dyDescent="0.25">
      <c r="A19039">
        <v>151</v>
      </c>
      <c r="B19039" s="2" t="s">
        <v>256</v>
      </c>
      <c r="C19039">
        <v>202635</v>
      </c>
      <c r="D19039">
        <v>-88.212000000000003</v>
      </c>
      <c r="E19039">
        <v>-590.1244999999999</v>
      </c>
      <c r="F19039" s="2" t="s">
        <v>122</v>
      </c>
    </row>
    <row r="19040" spans="1:6" x14ac:dyDescent="0.25">
      <c r="A19040">
        <v>172</v>
      </c>
      <c r="B19040" s="2" t="s">
        <v>256</v>
      </c>
      <c r="C19040">
        <v>202635</v>
      </c>
      <c r="D19040">
        <v>-7.1228000000000007</v>
      </c>
      <c r="E19040">
        <v>-54.202100000000002</v>
      </c>
      <c r="F19040" s="2" t="s">
        <v>122</v>
      </c>
    </row>
    <row r="19041" spans="1:6" x14ac:dyDescent="0.25">
      <c r="A19041">
        <v>172</v>
      </c>
      <c r="B19041" s="2" t="s">
        <v>159</v>
      </c>
      <c r="C19041">
        <v>202635</v>
      </c>
      <c r="D19041">
        <v>1.9837</v>
      </c>
      <c r="E19041">
        <v>15.0953</v>
      </c>
      <c r="F19041" s="2" t="s">
        <v>122</v>
      </c>
    </row>
    <row r="19042" spans="1:6" x14ac:dyDescent="0.25">
      <c r="A19042">
        <v>173</v>
      </c>
      <c r="B19042" s="2" t="s">
        <v>256</v>
      </c>
      <c r="C19042">
        <v>202635</v>
      </c>
      <c r="D19042">
        <v>-10.6</v>
      </c>
      <c r="E19042">
        <v>-137.80000000000001</v>
      </c>
      <c r="F19042" s="2" t="s">
        <v>122</v>
      </c>
    </row>
    <row r="19043" spans="1:6" x14ac:dyDescent="0.25">
      <c r="A19043">
        <v>173</v>
      </c>
      <c r="B19043" s="2" t="s">
        <v>159</v>
      </c>
      <c r="C19043">
        <v>202635</v>
      </c>
      <c r="D19043">
        <v>0.1</v>
      </c>
      <c r="E19043">
        <v>1.3</v>
      </c>
      <c r="F19043" s="2" t="s">
        <v>122</v>
      </c>
    </row>
    <row r="19044" spans="1:6" x14ac:dyDescent="0.25">
      <c r="A19044">
        <v>190</v>
      </c>
      <c r="B19044" s="2" t="s">
        <v>256</v>
      </c>
      <c r="C19044">
        <v>202635</v>
      </c>
      <c r="D19044">
        <v>-22.5</v>
      </c>
      <c r="E19044">
        <v>-292.39100000000002</v>
      </c>
      <c r="F19044" s="2" t="s">
        <v>122</v>
      </c>
    </row>
    <row r="19045" spans="1:6" x14ac:dyDescent="0.25">
      <c r="A19045">
        <v>190</v>
      </c>
      <c r="B19045" s="2" t="s">
        <v>159</v>
      </c>
      <c r="C19045">
        <v>202635</v>
      </c>
      <c r="D19045">
        <v>0.61299999999999999</v>
      </c>
      <c r="E19045">
        <v>7.9661</v>
      </c>
      <c r="F19045" s="2" t="s">
        <v>122</v>
      </c>
    </row>
    <row r="19046" spans="1:6" x14ac:dyDescent="0.25">
      <c r="A19046">
        <v>195</v>
      </c>
      <c r="B19046" s="2" t="s">
        <v>256</v>
      </c>
      <c r="C19046">
        <v>202635</v>
      </c>
      <c r="D19046">
        <v>-4.3330000000000002</v>
      </c>
      <c r="E19046">
        <v>-55.072300000000006</v>
      </c>
      <c r="F19046" s="2" t="s">
        <v>122</v>
      </c>
    </row>
    <row r="19047" spans="1:6" x14ac:dyDescent="0.25">
      <c r="A19047">
        <v>195</v>
      </c>
      <c r="B19047" s="2" t="s">
        <v>159</v>
      </c>
      <c r="C19047">
        <v>202635</v>
      </c>
      <c r="D19047">
        <v>0.38500000000000001</v>
      </c>
      <c r="E19047">
        <v>4.8933</v>
      </c>
      <c r="F19047" s="2" t="s">
        <v>122</v>
      </c>
    </row>
    <row r="19048" spans="1:6" x14ac:dyDescent="0.25">
      <c r="A19048">
        <v>196</v>
      </c>
      <c r="B19048" s="2" t="s">
        <v>256</v>
      </c>
      <c r="C19048">
        <v>202635</v>
      </c>
      <c r="D19048">
        <v>-35.200100000000006</v>
      </c>
      <c r="E19048">
        <v>-647.49950000000001</v>
      </c>
      <c r="F19048" s="2" t="s">
        <v>122</v>
      </c>
    </row>
    <row r="19049" spans="1:6" x14ac:dyDescent="0.25">
      <c r="A19049">
        <v>196</v>
      </c>
      <c r="B19049" s="2" t="s">
        <v>159</v>
      </c>
      <c r="C19049">
        <v>202635</v>
      </c>
      <c r="D19049">
        <v>0.2</v>
      </c>
      <c r="E19049">
        <v>3.6789999999999998</v>
      </c>
      <c r="F19049" s="2" t="s">
        <v>122</v>
      </c>
    </row>
    <row r="19050" spans="1:6" x14ac:dyDescent="0.25">
      <c r="A19050">
        <v>265</v>
      </c>
      <c r="B19050" s="2" t="s">
        <v>256</v>
      </c>
      <c r="C19050">
        <v>202635</v>
      </c>
      <c r="D19050">
        <v>-15.5</v>
      </c>
      <c r="E19050">
        <v>-223.30439999999999</v>
      </c>
      <c r="F19050" s="2" t="s">
        <v>122</v>
      </c>
    </row>
    <row r="19051" spans="1:6" x14ac:dyDescent="0.25">
      <c r="A19051">
        <v>265</v>
      </c>
      <c r="B19051" s="2" t="s">
        <v>159</v>
      </c>
      <c r="C19051">
        <v>202635</v>
      </c>
      <c r="D19051">
        <v>1</v>
      </c>
      <c r="E19051">
        <v>14.406700000000001</v>
      </c>
      <c r="F19051" s="2" t="s">
        <v>122</v>
      </c>
    </row>
    <row r="19052" spans="1:6" x14ac:dyDescent="0.25">
      <c r="A19052">
        <v>266</v>
      </c>
      <c r="B19052" s="2" t="s">
        <v>256</v>
      </c>
      <c r="C19052">
        <v>202635</v>
      </c>
      <c r="D19052">
        <v>-10.5</v>
      </c>
      <c r="E19052">
        <v>-191.30999999999997</v>
      </c>
      <c r="F19052" s="2" t="s">
        <v>122</v>
      </c>
    </row>
    <row r="19053" spans="1:6" x14ac:dyDescent="0.25">
      <c r="A19053">
        <v>271</v>
      </c>
      <c r="B19053" s="2" t="s">
        <v>160</v>
      </c>
      <c r="C19053">
        <v>202635</v>
      </c>
      <c r="D19053">
        <v>-0.2722</v>
      </c>
      <c r="E19053">
        <v>-0.37670000000000003</v>
      </c>
      <c r="F19053" s="2" t="s">
        <v>122</v>
      </c>
    </row>
    <row r="19054" spans="1:6" x14ac:dyDescent="0.25">
      <c r="A19054">
        <v>271</v>
      </c>
      <c r="B19054" s="2" t="s">
        <v>256</v>
      </c>
      <c r="C19054">
        <v>202635</v>
      </c>
      <c r="D19054">
        <v>-29.892699999999998</v>
      </c>
      <c r="E19054">
        <v>-41.372100000000003</v>
      </c>
      <c r="F19054" s="2" t="s">
        <v>122</v>
      </c>
    </row>
    <row r="19055" spans="1:6" x14ac:dyDescent="0.25">
      <c r="A19055">
        <v>281</v>
      </c>
      <c r="B19055" s="2" t="s">
        <v>256</v>
      </c>
      <c r="C19055">
        <v>202635</v>
      </c>
      <c r="D19055">
        <v>-11.6225</v>
      </c>
      <c r="E19055">
        <v>-162.85830000000001</v>
      </c>
      <c r="F19055" s="2" t="s">
        <v>122</v>
      </c>
    </row>
    <row r="19056" spans="1:6" x14ac:dyDescent="0.25">
      <c r="A19056">
        <v>281</v>
      </c>
      <c r="B19056" s="2" t="s">
        <v>159</v>
      </c>
      <c r="C19056">
        <v>202635</v>
      </c>
      <c r="D19056">
        <v>1.03</v>
      </c>
      <c r="E19056">
        <v>14.432700000000001</v>
      </c>
      <c r="F19056" s="2" t="s">
        <v>122</v>
      </c>
    </row>
    <row r="19057" spans="1:6" x14ac:dyDescent="0.25">
      <c r="A19057">
        <v>1080</v>
      </c>
      <c r="B19057" s="2" t="s">
        <v>160</v>
      </c>
      <c r="C19057">
        <v>202635</v>
      </c>
      <c r="D19057">
        <v>-5</v>
      </c>
      <c r="E19057">
        <v>-4.3795000000000002</v>
      </c>
      <c r="F19057" s="2" t="s">
        <v>122</v>
      </c>
    </row>
    <row r="19058" spans="1:6" x14ac:dyDescent="0.25">
      <c r="A19058">
        <v>1174</v>
      </c>
      <c r="B19058" s="2" t="s">
        <v>160</v>
      </c>
      <c r="C19058">
        <v>202635</v>
      </c>
      <c r="D19058">
        <v>-1.74</v>
      </c>
      <c r="E19058">
        <v>-2.1831999999999998</v>
      </c>
      <c r="F19058" s="2" t="s">
        <v>122</v>
      </c>
    </row>
    <row r="19059" spans="1:6" x14ac:dyDescent="0.25">
      <c r="A19059">
        <v>1174</v>
      </c>
      <c r="B19059" s="2" t="s">
        <v>256</v>
      </c>
      <c r="C19059">
        <v>202635</v>
      </c>
      <c r="D19059">
        <v>-78.3</v>
      </c>
      <c r="E19059">
        <v>-98.246099999999998</v>
      </c>
      <c r="F19059" s="2" t="s">
        <v>122</v>
      </c>
    </row>
    <row r="19060" spans="1:6" x14ac:dyDescent="0.25">
      <c r="A19060">
        <v>1174</v>
      </c>
      <c r="B19060" s="2" t="s">
        <v>202</v>
      </c>
      <c r="C19060">
        <v>202635</v>
      </c>
      <c r="D19060">
        <v>88</v>
      </c>
      <c r="E19060">
        <v>111.00000000000001</v>
      </c>
      <c r="F19060" s="2" t="s">
        <v>122</v>
      </c>
    </row>
    <row r="19061" spans="1:6" x14ac:dyDescent="0.25">
      <c r="A19061">
        <v>1181</v>
      </c>
      <c r="B19061" s="2" t="s">
        <v>160</v>
      </c>
      <c r="C19061">
        <v>202635</v>
      </c>
      <c r="D19061">
        <v>-6</v>
      </c>
      <c r="E19061">
        <v>-1.6386000000000001</v>
      </c>
      <c r="F19061" s="2" t="s">
        <v>122</v>
      </c>
    </row>
    <row r="19062" spans="1:6" x14ac:dyDescent="0.25">
      <c r="A19062">
        <v>1181</v>
      </c>
      <c r="B19062" s="2" t="s">
        <v>202</v>
      </c>
      <c r="C19062">
        <v>202635</v>
      </c>
      <c r="D19062">
        <v>1116</v>
      </c>
      <c r="E19062">
        <v>305.01</v>
      </c>
      <c r="F19062" s="2" t="s">
        <v>122</v>
      </c>
    </row>
    <row r="19063" spans="1:6" x14ac:dyDescent="0.25">
      <c r="A19063">
        <v>1186</v>
      </c>
      <c r="B19063" s="2" t="s">
        <v>159</v>
      </c>
      <c r="C19063">
        <v>202635</v>
      </c>
      <c r="D19063">
        <v>30</v>
      </c>
      <c r="E19063">
        <v>1.0526</v>
      </c>
      <c r="F19063" s="2" t="s">
        <v>122</v>
      </c>
    </row>
    <row r="19064" spans="1:6" x14ac:dyDescent="0.25">
      <c r="A19064">
        <v>1187</v>
      </c>
      <c r="B19064" s="2" t="s">
        <v>160</v>
      </c>
      <c r="C19064">
        <v>202635</v>
      </c>
      <c r="D19064">
        <v>-4</v>
      </c>
      <c r="E19064">
        <v>-0.67259999999999998</v>
      </c>
      <c r="F19064" s="2" t="s">
        <v>122</v>
      </c>
    </row>
    <row r="19065" spans="1:6" x14ac:dyDescent="0.25">
      <c r="A19065">
        <v>1188</v>
      </c>
      <c r="B19065" s="2" t="s">
        <v>202</v>
      </c>
      <c r="C19065">
        <v>202635</v>
      </c>
      <c r="D19065">
        <v>120</v>
      </c>
      <c r="E19065">
        <v>27.09</v>
      </c>
      <c r="F19065" s="2" t="s">
        <v>122</v>
      </c>
    </row>
    <row r="19066" spans="1:6" x14ac:dyDescent="0.25">
      <c r="A19066">
        <v>1190</v>
      </c>
      <c r="B19066" s="2" t="s">
        <v>159</v>
      </c>
      <c r="C19066">
        <v>202635</v>
      </c>
      <c r="D19066">
        <v>1</v>
      </c>
      <c r="E19066">
        <v>3.5876000000000001</v>
      </c>
      <c r="F19066" s="2" t="s">
        <v>122</v>
      </c>
    </row>
    <row r="19067" spans="1:6" x14ac:dyDescent="0.25">
      <c r="A19067">
        <v>3576</v>
      </c>
      <c r="B19067" s="2" t="s">
        <v>256</v>
      </c>
      <c r="C19067">
        <v>202635</v>
      </c>
      <c r="D19067">
        <v>-0.95889999999999997</v>
      </c>
      <c r="E19067">
        <v>-126.185</v>
      </c>
      <c r="F19067" s="2" t="s">
        <v>122</v>
      </c>
    </row>
    <row r="19068" spans="1:6" x14ac:dyDescent="0.25">
      <c r="A19068">
        <v>3576</v>
      </c>
      <c r="B19068" s="2" t="s">
        <v>159</v>
      </c>
      <c r="C19068">
        <v>202635</v>
      </c>
      <c r="D19068">
        <v>2.5000000000000001E-2</v>
      </c>
      <c r="E19068">
        <v>3.2898000000000001</v>
      </c>
      <c r="F19068" s="2" t="s">
        <v>122</v>
      </c>
    </row>
    <row r="19069" spans="1:6" x14ac:dyDescent="0.25">
      <c r="A19069">
        <v>3741</v>
      </c>
      <c r="B19069" s="2" t="s">
        <v>202</v>
      </c>
      <c r="C19069">
        <v>202635</v>
      </c>
      <c r="D19069">
        <v>72</v>
      </c>
      <c r="E19069">
        <v>41.989999999999995</v>
      </c>
      <c r="F19069" s="2" t="s">
        <v>122</v>
      </c>
    </row>
    <row r="19070" spans="1:6" x14ac:dyDescent="0.25">
      <c r="A19070">
        <v>3855</v>
      </c>
      <c r="B19070" s="2" t="s">
        <v>256</v>
      </c>
      <c r="C19070">
        <v>202635</v>
      </c>
      <c r="D19070">
        <v>-222.25</v>
      </c>
      <c r="E19070">
        <v>-400.6266</v>
      </c>
      <c r="F19070" s="2" t="s">
        <v>122</v>
      </c>
    </row>
    <row r="19071" spans="1:6" x14ac:dyDescent="0.25">
      <c r="A19071">
        <v>4155</v>
      </c>
      <c r="B19071" s="2" t="s">
        <v>256</v>
      </c>
      <c r="C19071">
        <v>202635</v>
      </c>
      <c r="D19071">
        <v>-9.5063999999999993</v>
      </c>
      <c r="E19071">
        <v>-161.08419999999998</v>
      </c>
      <c r="F19071" s="2" t="s">
        <v>122</v>
      </c>
    </row>
    <row r="19072" spans="1:6" x14ac:dyDescent="0.25">
      <c r="A19072">
        <v>4954</v>
      </c>
      <c r="B19072" s="2" t="s">
        <v>202</v>
      </c>
      <c r="C19072">
        <v>202635</v>
      </c>
      <c r="D19072">
        <v>60</v>
      </c>
      <c r="E19072">
        <v>172.31</v>
      </c>
      <c r="F19072" s="2" t="s">
        <v>122</v>
      </c>
    </row>
    <row r="19073" spans="1:6" x14ac:dyDescent="0.25">
      <c r="A19073">
        <v>5421</v>
      </c>
      <c r="B19073" s="2" t="s">
        <v>159</v>
      </c>
      <c r="C19073">
        <v>202635</v>
      </c>
      <c r="D19073">
        <v>1.67</v>
      </c>
      <c r="E19073">
        <v>15.5677</v>
      </c>
      <c r="F19073" s="2" t="s">
        <v>122</v>
      </c>
    </row>
    <row r="19074" spans="1:6" x14ac:dyDescent="0.25">
      <c r="A19074">
        <v>5782</v>
      </c>
      <c r="B19074" s="2" t="s">
        <v>202</v>
      </c>
      <c r="C19074">
        <v>202635</v>
      </c>
      <c r="D19074">
        <v>3022</v>
      </c>
      <c r="E19074">
        <v>442.16999999999996</v>
      </c>
      <c r="F19074" s="2" t="s">
        <v>122</v>
      </c>
    </row>
    <row r="19075" spans="1:6" x14ac:dyDescent="0.25">
      <c r="A19075">
        <v>5783</v>
      </c>
      <c r="B19075" s="2" t="s">
        <v>202</v>
      </c>
      <c r="C19075">
        <v>202635</v>
      </c>
      <c r="D19075">
        <v>665</v>
      </c>
      <c r="E19075">
        <v>2328.65</v>
      </c>
      <c r="F19075" s="2" t="s">
        <v>122</v>
      </c>
    </row>
    <row r="19076" spans="1:6" x14ac:dyDescent="0.25">
      <c r="A19076">
        <v>5785</v>
      </c>
      <c r="B19076" s="2" t="s">
        <v>202</v>
      </c>
      <c r="C19076">
        <v>202635</v>
      </c>
      <c r="D19076">
        <v>1210</v>
      </c>
      <c r="E19076">
        <v>407.26</v>
      </c>
      <c r="F19076" s="2" t="s">
        <v>122</v>
      </c>
    </row>
    <row r="19077" spans="1:6" x14ac:dyDescent="0.25">
      <c r="A19077">
        <v>5786</v>
      </c>
      <c r="B19077" s="2" t="s">
        <v>256</v>
      </c>
      <c r="C19077">
        <v>202635</v>
      </c>
      <c r="D19077">
        <v>-72</v>
      </c>
      <c r="E19077">
        <v>-41.953400000000002</v>
      </c>
      <c r="F19077" s="2" t="s">
        <v>122</v>
      </c>
    </row>
    <row r="19078" spans="1:6" x14ac:dyDescent="0.25">
      <c r="A19078">
        <v>5786</v>
      </c>
      <c r="B19078" s="2" t="s">
        <v>202</v>
      </c>
      <c r="C19078">
        <v>202635</v>
      </c>
      <c r="D19078">
        <v>72</v>
      </c>
      <c r="E19078">
        <v>43.49</v>
      </c>
      <c r="F19078" s="2" t="s">
        <v>122</v>
      </c>
    </row>
    <row r="19079" spans="1:6" x14ac:dyDescent="0.25">
      <c r="A19079">
        <v>5787</v>
      </c>
      <c r="B19079" s="2" t="s">
        <v>202</v>
      </c>
      <c r="C19079">
        <v>202635</v>
      </c>
      <c r="D19079">
        <v>172</v>
      </c>
      <c r="E19079">
        <v>119.42</v>
      </c>
      <c r="F19079" s="2" t="s">
        <v>122</v>
      </c>
    </row>
    <row r="19080" spans="1:6" x14ac:dyDescent="0.25">
      <c r="A19080">
        <v>11530</v>
      </c>
      <c r="B19080" s="2" t="s">
        <v>202</v>
      </c>
      <c r="C19080">
        <v>202635</v>
      </c>
      <c r="D19080">
        <v>30</v>
      </c>
      <c r="E19080">
        <v>1.17</v>
      </c>
      <c r="F19080" s="2" t="s">
        <v>122</v>
      </c>
    </row>
    <row r="19081" spans="1:6" x14ac:dyDescent="0.25">
      <c r="A19081">
        <v>12688</v>
      </c>
      <c r="B19081" s="2" t="s">
        <v>256</v>
      </c>
      <c r="C19081">
        <v>202635</v>
      </c>
      <c r="D19081">
        <v>-49.030999999999992</v>
      </c>
      <c r="E19081">
        <v>-250.0591</v>
      </c>
      <c r="F19081" s="2" t="s">
        <v>122</v>
      </c>
    </row>
    <row r="19082" spans="1:6" x14ac:dyDescent="0.25">
      <c r="A19082">
        <v>12688</v>
      </c>
      <c r="B19082" s="2" t="s">
        <v>159</v>
      </c>
      <c r="C19082">
        <v>202635</v>
      </c>
      <c r="D19082">
        <v>3.9763000000000002</v>
      </c>
      <c r="E19082">
        <v>20.279199999999999</v>
      </c>
      <c r="F19082" s="2" t="s">
        <v>122</v>
      </c>
    </row>
    <row r="19083" spans="1:6" x14ac:dyDescent="0.25">
      <c r="A19083">
        <v>13681</v>
      </c>
      <c r="B19083" s="2" t="s">
        <v>202</v>
      </c>
      <c r="C19083">
        <v>202635</v>
      </c>
      <c r="D19083">
        <v>672</v>
      </c>
      <c r="E19083">
        <v>109.92</v>
      </c>
      <c r="F19083" s="2" t="s">
        <v>122</v>
      </c>
    </row>
    <row r="19084" spans="1:6" x14ac:dyDescent="0.25">
      <c r="A19084">
        <v>13682</v>
      </c>
      <c r="B19084" s="2" t="s">
        <v>160</v>
      </c>
      <c r="C19084">
        <v>202635</v>
      </c>
      <c r="D19084">
        <v>-7</v>
      </c>
      <c r="E19084">
        <v>-0.74280000000000002</v>
      </c>
      <c r="F19084" s="2" t="s">
        <v>122</v>
      </c>
    </row>
    <row r="19085" spans="1:6" x14ac:dyDescent="0.25">
      <c r="A19085">
        <v>1183</v>
      </c>
      <c r="B19085" s="2" t="s">
        <v>155</v>
      </c>
      <c r="C19085">
        <v>202635</v>
      </c>
      <c r="D19085">
        <v>-480</v>
      </c>
      <c r="E19085">
        <v>-911.53489999999999</v>
      </c>
      <c r="F19085" s="2" t="s">
        <v>122</v>
      </c>
    </row>
    <row r="19086" spans="1:6" x14ac:dyDescent="0.25">
      <c r="A19086">
        <v>1180</v>
      </c>
      <c r="B19086" s="2" t="s">
        <v>155</v>
      </c>
      <c r="C19086">
        <v>202635</v>
      </c>
      <c r="D19086">
        <v>-492</v>
      </c>
      <c r="E19086">
        <v>-173.1052</v>
      </c>
      <c r="F19086" s="2" t="s">
        <v>122</v>
      </c>
    </row>
    <row r="19087" spans="1:6" x14ac:dyDescent="0.25">
      <c r="A19087">
        <v>1181</v>
      </c>
      <c r="B19087" s="2" t="s">
        <v>155</v>
      </c>
      <c r="C19087">
        <v>202635</v>
      </c>
      <c r="D19087">
        <v>-1110</v>
      </c>
      <c r="E19087">
        <v>-303.13549999999998</v>
      </c>
      <c r="F19087" s="2" t="s">
        <v>122</v>
      </c>
    </row>
    <row r="19088" spans="1:6" x14ac:dyDescent="0.25">
      <c r="A19088">
        <v>1187</v>
      </c>
      <c r="B19088" s="2" t="s">
        <v>155</v>
      </c>
      <c r="C19088">
        <v>202635</v>
      </c>
      <c r="D19088">
        <v>-3102</v>
      </c>
      <c r="E19088">
        <v>-521.59209999999996</v>
      </c>
      <c r="F19088" s="2" t="s">
        <v>122</v>
      </c>
    </row>
    <row r="19089" spans="1:6" x14ac:dyDescent="0.25">
      <c r="A19089">
        <v>1188</v>
      </c>
      <c r="B19089" s="2" t="s">
        <v>155</v>
      </c>
      <c r="C19089">
        <v>202635</v>
      </c>
      <c r="D19089">
        <v>-75</v>
      </c>
      <c r="E19089">
        <v>-16.43</v>
      </c>
      <c r="F19089" s="2" t="s">
        <v>122</v>
      </c>
    </row>
    <row r="19090" spans="1:6" x14ac:dyDescent="0.25">
      <c r="A19090">
        <v>1190</v>
      </c>
      <c r="B19090" s="2" t="s">
        <v>155</v>
      </c>
      <c r="C19090">
        <v>202635</v>
      </c>
      <c r="D19090">
        <v>-557</v>
      </c>
      <c r="E19090">
        <v>-1998.2660000000001</v>
      </c>
      <c r="F19090" s="2" t="s">
        <v>122</v>
      </c>
    </row>
    <row r="19091" spans="1:6" x14ac:dyDescent="0.25">
      <c r="A19091">
        <v>1191</v>
      </c>
      <c r="B19091" s="2" t="s">
        <v>155</v>
      </c>
      <c r="C19091">
        <v>202635</v>
      </c>
      <c r="D19091">
        <v>-56</v>
      </c>
      <c r="E19091">
        <v>-11.6486</v>
      </c>
      <c r="F19091" s="2" t="s">
        <v>122</v>
      </c>
    </row>
    <row r="19092" spans="1:6" x14ac:dyDescent="0.25">
      <c r="A19092">
        <v>1213</v>
      </c>
      <c r="B19092" s="2" t="s">
        <v>155</v>
      </c>
      <c r="C19092">
        <v>202635</v>
      </c>
      <c r="D19092">
        <v>-240</v>
      </c>
      <c r="E19092">
        <v>-30.904399999999999</v>
      </c>
      <c r="F19092" s="2" t="s">
        <v>122</v>
      </c>
    </row>
    <row r="19093" spans="1:6" x14ac:dyDescent="0.25">
      <c r="A19093">
        <v>3741</v>
      </c>
      <c r="B19093" s="2" t="s">
        <v>155</v>
      </c>
      <c r="C19093">
        <v>202635</v>
      </c>
      <c r="D19093">
        <v>-75</v>
      </c>
      <c r="E19093">
        <v>-43.810699999999997</v>
      </c>
      <c r="F19093" s="2" t="s">
        <v>122</v>
      </c>
    </row>
    <row r="19094" spans="1:6" x14ac:dyDescent="0.25">
      <c r="A19094">
        <v>6125</v>
      </c>
      <c r="B19094" s="2" t="s">
        <v>155</v>
      </c>
      <c r="C19094">
        <v>202635</v>
      </c>
      <c r="D19094">
        <v>-60</v>
      </c>
      <c r="E19094">
        <v>-5.2625000000000002</v>
      </c>
      <c r="F19094" s="2" t="s">
        <v>122</v>
      </c>
    </row>
    <row r="19095" spans="1:6" x14ac:dyDescent="0.25">
      <c r="A19095">
        <v>2</v>
      </c>
      <c r="B19095" s="2" t="s">
        <v>256</v>
      </c>
      <c r="C19095">
        <v>202635</v>
      </c>
      <c r="D19095">
        <v>-1.73</v>
      </c>
      <c r="E19095">
        <v>-67.300300000000007</v>
      </c>
      <c r="F19095" s="2" t="s">
        <v>122</v>
      </c>
    </row>
    <row r="19096" spans="1:6" x14ac:dyDescent="0.25">
      <c r="A19096">
        <v>2</v>
      </c>
      <c r="B19096" s="2" t="s">
        <v>159</v>
      </c>
      <c r="C19096">
        <v>202635</v>
      </c>
      <c r="D19096">
        <v>0.246</v>
      </c>
      <c r="E19096">
        <v>9.5699000000000005</v>
      </c>
      <c r="F19096" s="2" t="s">
        <v>122</v>
      </c>
    </row>
    <row r="19097" spans="1:6" x14ac:dyDescent="0.25">
      <c r="A19097">
        <v>6</v>
      </c>
      <c r="B19097" s="2" t="s">
        <v>159</v>
      </c>
      <c r="C19097">
        <v>202635</v>
      </c>
      <c r="D19097">
        <v>3.1E-2</v>
      </c>
      <c r="E19097">
        <v>1.5747</v>
      </c>
      <c r="F19097" s="2" t="s">
        <v>122</v>
      </c>
    </row>
    <row r="19098" spans="1:6" x14ac:dyDescent="0.25">
      <c r="A19098">
        <v>30</v>
      </c>
      <c r="B19098" s="2" t="s">
        <v>256</v>
      </c>
      <c r="C19098">
        <v>202635</v>
      </c>
      <c r="D19098">
        <v>-3.7620000000000005</v>
      </c>
      <c r="E19098">
        <v>-148.95299999999997</v>
      </c>
      <c r="F19098" s="2" t="s">
        <v>122</v>
      </c>
    </row>
    <row r="19099" spans="1:6" x14ac:dyDescent="0.25">
      <c r="A19099">
        <v>30</v>
      </c>
      <c r="B19099" s="2" t="s">
        <v>159</v>
      </c>
      <c r="C19099">
        <v>202635</v>
      </c>
      <c r="D19099">
        <v>6.0000000000000001E-3</v>
      </c>
      <c r="E19099">
        <v>0.23760000000000001</v>
      </c>
      <c r="F19099" s="2" t="s">
        <v>122</v>
      </c>
    </row>
    <row r="19100" spans="1:6" x14ac:dyDescent="0.25">
      <c r="A19100">
        <v>36</v>
      </c>
      <c r="B19100" s="2" t="s">
        <v>160</v>
      </c>
      <c r="C19100">
        <v>202635</v>
      </c>
      <c r="D19100">
        <v>-2.7E-2</v>
      </c>
      <c r="E19100">
        <v>-0.124</v>
      </c>
      <c r="F19100" s="2" t="s">
        <v>122</v>
      </c>
    </row>
    <row r="19101" spans="1:6" x14ac:dyDescent="0.25">
      <c r="A19101">
        <v>36</v>
      </c>
      <c r="B19101" s="2" t="s">
        <v>256</v>
      </c>
      <c r="C19101">
        <v>202635</v>
      </c>
      <c r="D19101">
        <v>-0.8</v>
      </c>
      <c r="E19101">
        <v>-3.6728000000000001</v>
      </c>
      <c r="F19101" s="2" t="s">
        <v>122</v>
      </c>
    </row>
    <row r="19102" spans="1:6" x14ac:dyDescent="0.25">
      <c r="A19102">
        <v>45</v>
      </c>
      <c r="B19102" s="2" t="s">
        <v>160</v>
      </c>
      <c r="C19102">
        <v>202635</v>
      </c>
      <c r="D19102">
        <v>-2.19</v>
      </c>
      <c r="E19102">
        <v>-6.5313999999999997</v>
      </c>
      <c r="F19102" s="2" t="s">
        <v>122</v>
      </c>
    </row>
    <row r="19103" spans="1:6" x14ac:dyDescent="0.25">
      <c r="A19103">
        <v>45</v>
      </c>
      <c r="B19103" s="2" t="s">
        <v>256</v>
      </c>
      <c r="C19103">
        <v>202635</v>
      </c>
      <c r="D19103">
        <v>-68.559400000000011</v>
      </c>
      <c r="E19103">
        <v>-204.47030000000001</v>
      </c>
      <c r="F19103" s="2" t="s">
        <v>122</v>
      </c>
    </row>
    <row r="19104" spans="1:6" x14ac:dyDescent="0.25">
      <c r="A19104">
        <v>47</v>
      </c>
      <c r="B19104" s="2" t="s">
        <v>256</v>
      </c>
      <c r="C19104">
        <v>202635</v>
      </c>
      <c r="D19104">
        <v>-5.87</v>
      </c>
      <c r="E19104">
        <v>-62.301000000000002</v>
      </c>
      <c r="F19104" s="2" t="s">
        <v>122</v>
      </c>
    </row>
    <row r="19105" spans="1:6" x14ac:dyDescent="0.25">
      <c r="A19105">
        <v>50</v>
      </c>
      <c r="B19105" s="2" t="s">
        <v>256</v>
      </c>
      <c r="C19105">
        <v>202635</v>
      </c>
      <c r="D19105">
        <v>-0.20400000000000001</v>
      </c>
      <c r="E19105">
        <v>-2.3881999999999999</v>
      </c>
      <c r="F19105" s="2" t="s">
        <v>122</v>
      </c>
    </row>
    <row r="19106" spans="1:6" x14ac:dyDescent="0.25">
      <c r="A19106">
        <v>50</v>
      </c>
      <c r="B19106" s="2" t="s">
        <v>159</v>
      </c>
      <c r="C19106">
        <v>202635</v>
      </c>
      <c r="D19106">
        <v>1.2999999999999999E-2</v>
      </c>
      <c r="E19106">
        <v>0.1522</v>
      </c>
      <c r="F19106" s="2" t="s">
        <v>122</v>
      </c>
    </row>
    <row r="19107" spans="1:6" x14ac:dyDescent="0.25">
      <c r="A19107">
        <v>55</v>
      </c>
      <c r="B19107" s="2" t="s">
        <v>256</v>
      </c>
      <c r="C19107">
        <v>202635</v>
      </c>
      <c r="D19107">
        <v>-5.1999999999999991E-2</v>
      </c>
      <c r="E19107">
        <v>-4.1154000000000002</v>
      </c>
      <c r="F19107" s="2" t="s">
        <v>122</v>
      </c>
    </row>
    <row r="19108" spans="1:6" x14ac:dyDescent="0.25">
      <c r="A19108">
        <v>55</v>
      </c>
      <c r="B19108" s="2" t="s">
        <v>159</v>
      </c>
      <c r="C19108">
        <v>202635</v>
      </c>
      <c r="D19108">
        <v>3.0000000000000001E-3</v>
      </c>
      <c r="E19108">
        <v>0.2374</v>
      </c>
      <c r="F19108" s="2" t="s">
        <v>122</v>
      </c>
    </row>
    <row r="19109" spans="1:6" x14ac:dyDescent="0.25">
      <c r="A19109">
        <v>56</v>
      </c>
      <c r="B19109" s="2" t="s">
        <v>159</v>
      </c>
      <c r="C19109">
        <v>202635</v>
      </c>
      <c r="D19109">
        <v>3.7999999999999999E-2</v>
      </c>
      <c r="E19109">
        <v>3.0438999999999998</v>
      </c>
      <c r="F19109" s="2" t="s">
        <v>122</v>
      </c>
    </row>
    <row r="19110" spans="1:6" x14ac:dyDescent="0.25">
      <c r="A19110">
        <v>60</v>
      </c>
      <c r="B19110" s="2" t="s">
        <v>160</v>
      </c>
      <c r="C19110">
        <v>202635</v>
      </c>
      <c r="D19110">
        <v>-8.5000000000000006E-2</v>
      </c>
      <c r="E19110">
        <v>-6.1463000000000001</v>
      </c>
      <c r="F19110" s="2" t="s">
        <v>122</v>
      </c>
    </row>
    <row r="19111" spans="1:6" x14ac:dyDescent="0.25">
      <c r="A19111">
        <v>75</v>
      </c>
      <c r="B19111" s="2" t="s">
        <v>159</v>
      </c>
      <c r="C19111">
        <v>202635</v>
      </c>
      <c r="D19111">
        <v>3.0000000000000001E-3</v>
      </c>
      <c r="E19111">
        <v>0.50619999999999998</v>
      </c>
      <c r="F19111" s="2" t="s">
        <v>122</v>
      </c>
    </row>
    <row r="19112" spans="1:6" x14ac:dyDescent="0.25">
      <c r="A19112">
        <v>76</v>
      </c>
      <c r="B19112" s="2" t="s">
        <v>160</v>
      </c>
      <c r="C19112">
        <v>202635</v>
      </c>
      <c r="D19112">
        <v>-1E-3</v>
      </c>
      <c r="E19112">
        <v>-6.0600000000000001E-2</v>
      </c>
      <c r="F19112" s="2" t="s">
        <v>122</v>
      </c>
    </row>
    <row r="19113" spans="1:6" x14ac:dyDescent="0.25">
      <c r="A19113">
        <v>76</v>
      </c>
      <c r="B19113" s="2" t="s">
        <v>256</v>
      </c>
      <c r="C19113">
        <v>202635</v>
      </c>
      <c r="D19113">
        <v>-1.4999999999999999E-2</v>
      </c>
      <c r="E19113">
        <v>-0.90900000000000003</v>
      </c>
      <c r="F19113" s="2" t="s">
        <v>122</v>
      </c>
    </row>
    <row r="19114" spans="1:6" x14ac:dyDescent="0.25">
      <c r="A19114">
        <v>80</v>
      </c>
      <c r="B19114" s="2" t="s">
        <v>159</v>
      </c>
      <c r="C19114">
        <v>202635</v>
      </c>
      <c r="D19114">
        <v>6.0000000000000001E-3</v>
      </c>
      <c r="E19114">
        <v>0.16650000000000001</v>
      </c>
      <c r="F19114" s="2" t="s">
        <v>122</v>
      </c>
    </row>
    <row r="19115" spans="1:6" x14ac:dyDescent="0.25">
      <c r="A19115">
        <v>81</v>
      </c>
      <c r="B19115" s="2" t="s">
        <v>159</v>
      </c>
      <c r="C19115">
        <v>202635</v>
      </c>
      <c r="D19115">
        <v>5</v>
      </c>
      <c r="E19115">
        <v>0</v>
      </c>
      <c r="F19115" s="2" t="s">
        <v>122</v>
      </c>
    </row>
    <row r="19116" spans="1:6" x14ac:dyDescent="0.25">
      <c r="A19116">
        <v>89</v>
      </c>
      <c r="B19116" s="2" t="s">
        <v>160</v>
      </c>
      <c r="C19116">
        <v>202635</v>
      </c>
      <c r="D19116">
        <v>-0.41499999999999998</v>
      </c>
      <c r="E19116">
        <v>-9.2813999999999997</v>
      </c>
      <c r="F19116" s="2" t="s">
        <v>122</v>
      </c>
    </row>
    <row r="19117" spans="1:6" x14ac:dyDescent="0.25">
      <c r="A19117">
        <v>89</v>
      </c>
      <c r="B19117" s="2" t="s">
        <v>256</v>
      </c>
      <c r="C19117">
        <v>202635</v>
      </c>
      <c r="D19117">
        <v>-0.77499999999999991</v>
      </c>
      <c r="E19117">
        <v>-17.332799999999999</v>
      </c>
      <c r="F19117" s="2" t="s">
        <v>122</v>
      </c>
    </row>
    <row r="19118" spans="1:6" x14ac:dyDescent="0.25">
      <c r="A19118">
        <v>92</v>
      </c>
      <c r="B19118" s="2" t="s">
        <v>256</v>
      </c>
      <c r="C19118">
        <v>202635</v>
      </c>
      <c r="D19118">
        <v>-31.862000000000002</v>
      </c>
      <c r="E19118">
        <v>-580.26310000000001</v>
      </c>
      <c r="F19118" s="2" t="s">
        <v>122</v>
      </c>
    </row>
    <row r="19119" spans="1:6" x14ac:dyDescent="0.25">
      <c r="A19119">
        <v>92</v>
      </c>
      <c r="B19119" s="2" t="s">
        <v>159</v>
      </c>
      <c r="C19119">
        <v>202635</v>
      </c>
      <c r="D19119">
        <v>3.0000000000000001E-3</v>
      </c>
      <c r="E19119">
        <v>5.4600000000000003E-2</v>
      </c>
      <c r="F19119" s="2" t="s">
        <v>122</v>
      </c>
    </row>
    <row r="19120" spans="1:6" x14ac:dyDescent="0.25">
      <c r="A19120">
        <v>93</v>
      </c>
      <c r="B19120" s="2" t="s">
        <v>256</v>
      </c>
      <c r="C19120">
        <v>202635</v>
      </c>
      <c r="D19120">
        <v>-1.4599999999999998E-2</v>
      </c>
      <c r="E19120">
        <v>-2.4039000000000001</v>
      </c>
      <c r="F19120" s="2" t="s">
        <v>122</v>
      </c>
    </row>
    <row r="19121" spans="1:6" x14ac:dyDescent="0.25">
      <c r="A19121">
        <v>93</v>
      </c>
      <c r="B19121" s="2" t="s">
        <v>159</v>
      </c>
      <c r="C19121">
        <v>202635</v>
      </c>
      <c r="D19121">
        <v>1E-3</v>
      </c>
      <c r="E19121">
        <v>0.1646</v>
      </c>
      <c r="F19121" s="2" t="s">
        <v>122</v>
      </c>
    </row>
    <row r="19122" spans="1:6" x14ac:dyDescent="0.25">
      <c r="A19122">
        <v>100</v>
      </c>
      <c r="B19122" s="2" t="s">
        <v>256</v>
      </c>
      <c r="C19122">
        <v>202635</v>
      </c>
      <c r="D19122">
        <v>-1.9870000000000001</v>
      </c>
      <c r="E19122">
        <v>-33.065800000000003</v>
      </c>
      <c r="F19122" s="2" t="s">
        <v>122</v>
      </c>
    </row>
    <row r="19123" spans="1:6" x14ac:dyDescent="0.25">
      <c r="A19123">
        <v>100</v>
      </c>
      <c r="B19123" s="2" t="s">
        <v>159</v>
      </c>
      <c r="C19123">
        <v>202635</v>
      </c>
      <c r="D19123">
        <v>2.5000000000000001E-2</v>
      </c>
      <c r="E19123">
        <v>0.41599999999999998</v>
      </c>
      <c r="F19123" s="2" t="s">
        <v>122</v>
      </c>
    </row>
    <row r="19124" spans="1:6" x14ac:dyDescent="0.25">
      <c r="A19124">
        <v>125</v>
      </c>
      <c r="B19124" s="2" t="s">
        <v>159</v>
      </c>
      <c r="C19124">
        <v>202635</v>
      </c>
      <c r="D19124">
        <v>1E-3</v>
      </c>
      <c r="E19124">
        <v>1.0999999999999999E-2</v>
      </c>
      <c r="F19124" s="2" t="s">
        <v>122</v>
      </c>
    </row>
    <row r="19125" spans="1:6" x14ac:dyDescent="0.25">
      <c r="A19125">
        <v>127</v>
      </c>
      <c r="B19125" s="2" t="s">
        <v>159</v>
      </c>
      <c r="C19125">
        <v>202635</v>
      </c>
      <c r="D19125">
        <v>1.085</v>
      </c>
      <c r="E19125">
        <v>30.3218</v>
      </c>
      <c r="F19125" s="2" t="s">
        <v>122</v>
      </c>
    </row>
    <row r="19126" spans="1:6" x14ac:dyDescent="0.25">
      <c r="A19126">
        <v>134</v>
      </c>
      <c r="B19126" s="2" t="s">
        <v>160</v>
      </c>
      <c r="C19126">
        <v>202635</v>
      </c>
      <c r="D19126">
        <v>-0.25900000000000001</v>
      </c>
      <c r="E19126">
        <v>-0.65339999999999998</v>
      </c>
      <c r="F19126" s="2" t="s">
        <v>122</v>
      </c>
    </row>
    <row r="19127" spans="1:6" x14ac:dyDescent="0.25">
      <c r="A19127">
        <v>163</v>
      </c>
      <c r="B19127" s="2" t="s">
        <v>160</v>
      </c>
      <c r="C19127">
        <v>202635</v>
      </c>
      <c r="D19127">
        <v>-0.50900000000000001</v>
      </c>
      <c r="E19127">
        <v>-2.5996999999999999</v>
      </c>
      <c r="F19127" s="2" t="s">
        <v>122</v>
      </c>
    </row>
    <row r="19128" spans="1:6" x14ac:dyDescent="0.25">
      <c r="A19128">
        <v>163</v>
      </c>
      <c r="B19128" s="2" t="s">
        <v>256</v>
      </c>
      <c r="C19128">
        <v>202635</v>
      </c>
      <c r="D19128">
        <v>-86.76400000000001</v>
      </c>
      <c r="E19128">
        <v>-443.14290000000005</v>
      </c>
      <c r="F19128" s="2" t="s">
        <v>122</v>
      </c>
    </row>
    <row r="19129" spans="1:6" x14ac:dyDescent="0.25">
      <c r="A19129">
        <v>176</v>
      </c>
      <c r="B19129" s="2" t="s">
        <v>256</v>
      </c>
      <c r="C19129">
        <v>202635</v>
      </c>
      <c r="D19129">
        <v>-2.9567999999999999</v>
      </c>
      <c r="E19129">
        <v>-47.607300000000002</v>
      </c>
      <c r="F19129" s="2" t="s">
        <v>122</v>
      </c>
    </row>
    <row r="19130" spans="1:6" x14ac:dyDescent="0.25">
      <c r="A19130">
        <v>176</v>
      </c>
      <c r="B19130" s="2" t="s">
        <v>159</v>
      </c>
      <c r="C19130">
        <v>202635</v>
      </c>
      <c r="D19130">
        <v>0.04</v>
      </c>
      <c r="E19130">
        <v>0.64400000000000002</v>
      </c>
      <c r="F19130" s="2" t="s">
        <v>122</v>
      </c>
    </row>
    <row r="19131" spans="1:6" x14ac:dyDescent="0.25">
      <c r="A19131">
        <v>180</v>
      </c>
      <c r="B19131" s="2" t="s">
        <v>159</v>
      </c>
      <c r="C19131">
        <v>202635</v>
      </c>
      <c r="D19131">
        <v>0.65</v>
      </c>
      <c r="E19131">
        <v>10.663399999999999</v>
      </c>
      <c r="F19131" s="2" t="s">
        <v>122</v>
      </c>
    </row>
    <row r="19132" spans="1:6" x14ac:dyDescent="0.25">
      <c r="A19132">
        <v>185</v>
      </c>
      <c r="B19132" s="2" t="s">
        <v>256</v>
      </c>
      <c r="C19132">
        <v>202635</v>
      </c>
      <c r="D19132">
        <v>-104.60999999999999</v>
      </c>
      <c r="E19132">
        <v>-847.00789999999995</v>
      </c>
      <c r="F19132" s="2" t="s">
        <v>122</v>
      </c>
    </row>
    <row r="19133" spans="1:6" x14ac:dyDescent="0.25">
      <c r="A19133">
        <v>185</v>
      </c>
      <c r="B19133" s="2" t="s">
        <v>159</v>
      </c>
      <c r="C19133">
        <v>202635</v>
      </c>
      <c r="D19133">
        <v>6.7000000000000004E-2</v>
      </c>
      <c r="E19133">
        <v>0.54249999999999998</v>
      </c>
      <c r="F19133" s="2" t="s">
        <v>122</v>
      </c>
    </row>
    <row r="19134" spans="1:6" x14ac:dyDescent="0.25">
      <c r="A19134">
        <v>187</v>
      </c>
      <c r="B19134" s="2" t="s">
        <v>256</v>
      </c>
      <c r="C19134">
        <v>202635</v>
      </c>
      <c r="D19134">
        <v>-15.57</v>
      </c>
      <c r="E19134">
        <v>-228.51339999999999</v>
      </c>
      <c r="F19134" s="2" t="s">
        <v>122</v>
      </c>
    </row>
    <row r="19135" spans="1:6" x14ac:dyDescent="0.25">
      <c r="A19135">
        <v>187</v>
      </c>
      <c r="B19135" s="2" t="s">
        <v>159</v>
      </c>
      <c r="C19135">
        <v>202635</v>
      </c>
      <c r="D19135">
        <v>0.02</v>
      </c>
      <c r="E19135">
        <v>0.29349999999999998</v>
      </c>
      <c r="F19135" s="2" t="s">
        <v>122</v>
      </c>
    </row>
    <row r="19136" spans="1:6" x14ac:dyDescent="0.25">
      <c r="A19136">
        <v>210</v>
      </c>
      <c r="B19136" s="2" t="s">
        <v>159</v>
      </c>
      <c r="C19136">
        <v>202635</v>
      </c>
      <c r="D19136">
        <v>1.2E-2</v>
      </c>
      <c r="E19136">
        <v>0.55830000000000002</v>
      </c>
      <c r="F19136" s="2" t="s">
        <v>122</v>
      </c>
    </row>
    <row r="19137" spans="1:6" x14ac:dyDescent="0.25">
      <c r="A19137">
        <v>225</v>
      </c>
      <c r="B19137" s="2" t="s">
        <v>160</v>
      </c>
      <c r="C19137">
        <v>202635</v>
      </c>
      <c r="D19137">
        <v>-3.4000000000000002E-2</v>
      </c>
      <c r="E19137">
        <v>-2.4813999999999998</v>
      </c>
      <c r="F19137" s="2" t="s">
        <v>122</v>
      </c>
    </row>
    <row r="19138" spans="1:6" x14ac:dyDescent="0.25">
      <c r="A19138">
        <v>271</v>
      </c>
      <c r="B19138" s="2" t="s">
        <v>159</v>
      </c>
      <c r="C19138">
        <v>202635</v>
      </c>
      <c r="D19138">
        <v>8.9999999999999993E-3</v>
      </c>
      <c r="E19138">
        <v>1.2500000000000001E-2</v>
      </c>
      <c r="F19138" s="2" t="s">
        <v>122</v>
      </c>
    </row>
    <row r="19139" spans="1:6" x14ac:dyDescent="0.25">
      <c r="A19139">
        <v>303</v>
      </c>
      <c r="B19139" s="2" t="s">
        <v>160</v>
      </c>
      <c r="C19139">
        <v>202635</v>
      </c>
      <c r="D19139">
        <v>-0.20800000000000002</v>
      </c>
      <c r="E19139">
        <v>-0.70499999999999996</v>
      </c>
      <c r="F19139" s="2" t="s">
        <v>122</v>
      </c>
    </row>
    <row r="19140" spans="1:6" x14ac:dyDescent="0.25">
      <c r="A19140">
        <v>303</v>
      </c>
      <c r="B19140" s="2" t="s">
        <v>256</v>
      </c>
      <c r="C19140">
        <v>202635</v>
      </c>
      <c r="D19140">
        <v>-15.55</v>
      </c>
      <c r="E19140">
        <v>-52.709900000000005</v>
      </c>
      <c r="F19140" s="2" t="s">
        <v>122</v>
      </c>
    </row>
    <row r="19141" spans="1:6" x14ac:dyDescent="0.25">
      <c r="A19141">
        <v>325</v>
      </c>
      <c r="B19141" s="2" t="s">
        <v>159</v>
      </c>
      <c r="C19141">
        <v>202635</v>
      </c>
      <c r="D19141">
        <v>1.4E-2</v>
      </c>
      <c r="E19141">
        <v>0.88639999999999997</v>
      </c>
      <c r="F19141" s="2" t="s">
        <v>122</v>
      </c>
    </row>
    <row r="19142" spans="1:6" x14ac:dyDescent="0.25">
      <c r="A19142">
        <v>333</v>
      </c>
      <c r="B19142" s="2" t="s">
        <v>256</v>
      </c>
      <c r="C19142">
        <v>202635</v>
      </c>
      <c r="D19142">
        <v>-0.54779999999999995</v>
      </c>
      <c r="E19142">
        <v>-8.6045999999999996</v>
      </c>
      <c r="F19142" s="2" t="s">
        <v>122</v>
      </c>
    </row>
    <row r="19143" spans="1:6" x14ac:dyDescent="0.25">
      <c r="A19143">
        <v>333</v>
      </c>
      <c r="B19143" s="2" t="s">
        <v>159</v>
      </c>
      <c r="C19143">
        <v>202635</v>
      </c>
      <c r="D19143">
        <v>1.2E-2</v>
      </c>
      <c r="E19143">
        <v>0.1885</v>
      </c>
      <c r="F19143" s="2" t="s">
        <v>122</v>
      </c>
    </row>
    <row r="19144" spans="1:6" x14ac:dyDescent="0.25">
      <c r="A19144">
        <v>601</v>
      </c>
      <c r="B19144" s="2" t="s">
        <v>160</v>
      </c>
      <c r="C19144">
        <v>202635</v>
      </c>
      <c r="D19144">
        <v>-0.18</v>
      </c>
      <c r="E19144">
        <v>-0.49159999999999998</v>
      </c>
      <c r="F19144" s="2" t="s">
        <v>122</v>
      </c>
    </row>
    <row r="19145" spans="1:6" x14ac:dyDescent="0.25">
      <c r="A19145">
        <v>851</v>
      </c>
      <c r="B19145" s="2" t="s">
        <v>256</v>
      </c>
      <c r="C19145">
        <v>202635</v>
      </c>
      <c r="D19145">
        <v>-0.22</v>
      </c>
      <c r="E19145">
        <v>-24.035600000000002</v>
      </c>
      <c r="F19145" s="2" t="s">
        <v>122</v>
      </c>
    </row>
    <row r="19146" spans="1:6" x14ac:dyDescent="0.25">
      <c r="A19146">
        <v>851</v>
      </c>
      <c r="B19146" s="2" t="s">
        <v>159</v>
      </c>
      <c r="C19146">
        <v>202635</v>
      </c>
      <c r="D19146">
        <v>0.13100000000000001</v>
      </c>
      <c r="E19146">
        <v>14.312099999999999</v>
      </c>
      <c r="F19146" s="2" t="s">
        <v>122</v>
      </c>
    </row>
    <row r="19147" spans="1:6" x14ac:dyDescent="0.25">
      <c r="A19147">
        <v>1798</v>
      </c>
      <c r="B19147" s="2" t="s">
        <v>159</v>
      </c>
      <c r="C19147">
        <v>202635</v>
      </c>
      <c r="D19147">
        <v>828</v>
      </c>
      <c r="E19147">
        <v>68.091399999999993</v>
      </c>
      <c r="F19147" s="2" t="s">
        <v>122</v>
      </c>
    </row>
    <row r="19148" spans="1:6" x14ac:dyDescent="0.25">
      <c r="A19148">
        <v>3572</v>
      </c>
      <c r="B19148" s="2" t="s">
        <v>256</v>
      </c>
      <c r="C19148">
        <v>202635</v>
      </c>
      <c r="D19148">
        <v>-0.73799999999999999</v>
      </c>
      <c r="E19148">
        <v>-27.619500000000002</v>
      </c>
      <c r="F19148" s="2" t="s">
        <v>122</v>
      </c>
    </row>
    <row r="19149" spans="1:6" x14ac:dyDescent="0.25">
      <c r="A19149">
        <v>3572</v>
      </c>
      <c r="B19149" s="2" t="s">
        <v>159</v>
      </c>
      <c r="C19149">
        <v>202635</v>
      </c>
      <c r="D19149">
        <v>0.253</v>
      </c>
      <c r="E19149">
        <v>9.4685000000000006</v>
      </c>
      <c r="F19149" s="2" t="s">
        <v>122</v>
      </c>
    </row>
    <row r="19150" spans="1:6" x14ac:dyDescent="0.25">
      <c r="A19150">
        <v>3631</v>
      </c>
      <c r="B19150" s="2" t="s">
        <v>159</v>
      </c>
      <c r="C19150">
        <v>202635</v>
      </c>
      <c r="D19150">
        <v>1.2E-2</v>
      </c>
      <c r="E19150">
        <v>0.39929999999999999</v>
      </c>
      <c r="F19150" s="2" t="s">
        <v>122</v>
      </c>
    </row>
    <row r="19151" spans="1:6" x14ac:dyDescent="0.25">
      <c r="A19151">
        <v>3826</v>
      </c>
      <c r="B19151" s="2" t="s">
        <v>159</v>
      </c>
      <c r="C19151">
        <v>202635</v>
      </c>
      <c r="D19151">
        <v>0.50800000000000001</v>
      </c>
      <c r="E19151">
        <v>13.4001</v>
      </c>
      <c r="F19151" s="2" t="s">
        <v>122</v>
      </c>
    </row>
    <row r="19152" spans="1:6" x14ac:dyDescent="0.25">
      <c r="A19152">
        <v>3827</v>
      </c>
      <c r="B19152" s="2" t="s">
        <v>160</v>
      </c>
      <c r="C19152">
        <v>202635</v>
      </c>
      <c r="D19152">
        <v>-0.47699999999999998</v>
      </c>
      <c r="E19152">
        <v>-1.7467999999999999</v>
      </c>
      <c r="F19152" s="2" t="s">
        <v>122</v>
      </c>
    </row>
    <row r="19153" spans="1:6" x14ac:dyDescent="0.25">
      <c r="A19153">
        <v>3827</v>
      </c>
      <c r="B19153" s="2" t="s">
        <v>202</v>
      </c>
      <c r="C19153">
        <v>202635</v>
      </c>
      <c r="D19153">
        <v>2.2000000000000002</v>
      </c>
      <c r="E19153">
        <v>8.0500000000000007</v>
      </c>
      <c r="F19153" s="2" t="s">
        <v>122</v>
      </c>
    </row>
    <row r="19154" spans="1:6" x14ac:dyDescent="0.25">
      <c r="A19154">
        <v>3912</v>
      </c>
      <c r="B19154" s="2" t="s">
        <v>160</v>
      </c>
      <c r="C19154">
        <v>202635</v>
      </c>
      <c r="D19154">
        <v>-2</v>
      </c>
      <c r="E19154">
        <v>-12.857200000000001</v>
      </c>
      <c r="F19154" s="2" t="s">
        <v>122</v>
      </c>
    </row>
    <row r="19155" spans="1:6" x14ac:dyDescent="0.25">
      <c r="A19155">
        <v>4581</v>
      </c>
      <c r="B19155" s="2" t="s">
        <v>160</v>
      </c>
      <c r="C19155">
        <v>202635</v>
      </c>
      <c r="D19155">
        <v>-0.185</v>
      </c>
      <c r="E19155">
        <v>-5.0174000000000003</v>
      </c>
      <c r="F19155" s="2" t="s">
        <v>122</v>
      </c>
    </row>
    <row r="19156" spans="1:6" x14ac:dyDescent="0.25">
      <c r="A19156">
        <v>4582</v>
      </c>
      <c r="B19156" s="2" t="s">
        <v>160</v>
      </c>
      <c r="C19156">
        <v>202635</v>
      </c>
      <c r="D19156">
        <v>-7.46</v>
      </c>
      <c r="E19156">
        <v>-276.91750000000002</v>
      </c>
      <c r="F19156" s="2" t="s">
        <v>122</v>
      </c>
    </row>
    <row r="19157" spans="1:6" x14ac:dyDescent="0.25">
      <c r="A19157">
        <v>4592</v>
      </c>
      <c r="B19157" s="2" t="s">
        <v>160</v>
      </c>
      <c r="C19157">
        <v>202635</v>
      </c>
      <c r="D19157">
        <v>-8.1000000000000003E-2</v>
      </c>
      <c r="E19157">
        <v>-1.3181</v>
      </c>
      <c r="F19157" s="2" t="s">
        <v>122</v>
      </c>
    </row>
    <row r="19158" spans="1:6" x14ac:dyDescent="0.25">
      <c r="A19158">
        <v>4636</v>
      </c>
      <c r="B19158" s="2" t="s">
        <v>160</v>
      </c>
      <c r="C19158">
        <v>202635</v>
      </c>
      <c r="D19158">
        <v>-4.4999999999999998E-2</v>
      </c>
      <c r="E19158">
        <v>-0.59330000000000005</v>
      </c>
      <c r="F19158" s="2" t="s">
        <v>122</v>
      </c>
    </row>
    <row r="19159" spans="1:6" x14ac:dyDescent="0.25">
      <c r="A19159">
        <v>4701</v>
      </c>
      <c r="B19159" s="2" t="s">
        <v>159</v>
      </c>
      <c r="C19159">
        <v>202635</v>
      </c>
      <c r="D19159">
        <v>8.0000000000000002E-3</v>
      </c>
      <c r="E19159">
        <v>0.11260000000000001</v>
      </c>
      <c r="F19159" s="2" t="s">
        <v>122</v>
      </c>
    </row>
    <row r="19160" spans="1:6" x14ac:dyDescent="0.25">
      <c r="A19160">
        <v>4707</v>
      </c>
      <c r="B19160" s="2" t="s">
        <v>159</v>
      </c>
      <c r="C19160">
        <v>202635</v>
      </c>
      <c r="D19160">
        <v>6.0000000000000001E-3</v>
      </c>
      <c r="E19160">
        <v>6.0299999999999999E-2</v>
      </c>
      <c r="F19160" s="2" t="s">
        <v>122</v>
      </c>
    </row>
    <row r="19161" spans="1:6" x14ac:dyDescent="0.25">
      <c r="A19161">
        <v>4843</v>
      </c>
      <c r="B19161" s="2" t="s">
        <v>159</v>
      </c>
      <c r="C19161">
        <v>202635</v>
      </c>
      <c r="D19161">
        <v>1.9E-2</v>
      </c>
      <c r="E19161">
        <v>0.5635</v>
      </c>
      <c r="F19161" s="2" t="s">
        <v>122</v>
      </c>
    </row>
    <row r="19162" spans="1:6" x14ac:dyDescent="0.25">
      <c r="A19162">
        <v>4872</v>
      </c>
      <c r="B19162" s="2" t="s">
        <v>160</v>
      </c>
      <c r="C19162">
        <v>202635</v>
      </c>
      <c r="D19162">
        <v>-7</v>
      </c>
      <c r="E19162">
        <v>-14.5388</v>
      </c>
      <c r="F19162" s="2" t="s">
        <v>122</v>
      </c>
    </row>
    <row r="19163" spans="1:6" x14ac:dyDescent="0.25">
      <c r="A19163">
        <v>4874</v>
      </c>
      <c r="B19163" s="2" t="s">
        <v>160</v>
      </c>
      <c r="C19163">
        <v>202635</v>
      </c>
      <c r="D19163">
        <v>-1E-3</v>
      </c>
      <c r="E19163">
        <v>-1.01E-2</v>
      </c>
      <c r="F19163" s="2" t="s">
        <v>122</v>
      </c>
    </row>
    <row r="19164" spans="1:6" x14ac:dyDescent="0.25">
      <c r="A19164">
        <v>4909</v>
      </c>
      <c r="B19164" s="2" t="s">
        <v>159</v>
      </c>
      <c r="C19164">
        <v>202635</v>
      </c>
      <c r="D19164">
        <v>0.5</v>
      </c>
      <c r="E19164">
        <v>6.6134000000000004</v>
      </c>
      <c r="F19164" s="2" t="s">
        <v>122</v>
      </c>
    </row>
    <row r="19165" spans="1:6" x14ac:dyDescent="0.25">
      <c r="A19165">
        <v>4970</v>
      </c>
      <c r="B19165" s="2" t="s">
        <v>159</v>
      </c>
      <c r="C19165">
        <v>202635</v>
      </c>
      <c r="D19165">
        <v>9.5000000000000001E-2</v>
      </c>
      <c r="E19165">
        <v>2.6587000000000001</v>
      </c>
      <c r="F19165" s="2" t="s">
        <v>122</v>
      </c>
    </row>
    <row r="19166" spans="1:6" x14ac:dyDescent="0.25">
      <c r="A19166">
        <v>4977</v>
      </c>
      <c r="B19166" s="2" t="s">
        <v>160</v>
      </c>
      <c r="C19166">
        <v>202635</v>
      </c>
      <c r="D19166">
        <v>-24</v>
      </c>
      <c r="E19166">
        <v>-24.4056</v>
      </c>
      <c r="F19166" s="2" t="s">
        <v>122</v>
      </c>
    </row>
    <row r="19167" spans="1:6" x14ac:dyDescent="0.25">
      <c r="A19167">
        <v>4978</v>
      </c>
      <c r="B19167" s="2" t="s">
        <v>159</v>
      </c>
      <c r="C19167">
        <v>202635</v>
      </c>
      <c r="D19167">
        <v>28</v>
      </c>
      <c r="E19167">
        <v>35.809399999999997</v>
      </c>
      <c r="F19167" s="2" t="s">
        <v>122</v>
      </c>
    </row>
    <row r="19168" spans="1:6" x14ac:dyDescent="0.25">
      <c r="A19168">
        <v>5090</v>
      </c>
      <c r="B19168" s="2" t="s">
        <v>159</v>
      </c>
      <c r="C19168">
        <v>202635</v>
      </c>
      <c r="D19168">
        <v>3.5999999999999997E-2</v>
      </c>
      <c r="E19168">
        <v>2.1044999999999998</v>
      </c>
      <c r="F19168" s="2" t="s">
        <v>122</v>
      </c>
    </row>
    <row r="19169" spans="1:6" x14ac:dyDescent="0.25">
      <c r="A19169">
        <v>5098</v>
      </c>
      <c r="B19169" s="2" t="s">
        <v>202</v>
      </c>
      <c r="C19169">
        <v>202635</v>
      </c>
      <c r="D19169">
        <v>9</v>
      </c>
      <c r="E19169">
        <v>225.93</v>
      </c>
      <c r="F19169" s="2" t="s">
        <v>122</v>
      </c>
    </row>
    <row r="19170" spans="1:6" x14ac:dyDescent="0.25">
      <c r="A19170">
        <v>5107</v>
      </c>
      <c r="B19170" s="2" t="s">
        <v>202</v>
      </c>
      <c r="C19170">
        <v>202635</v>
      </c>
      <c r="D19170">
        <v>156</v>
      </c>
      <c r="E19170">
        <v>513.88</v>
      </c>
      <c r="F19170" s="2" t="s">
        <v>122</v>
      </c>
    </row>
    <row r="19171" spans="1:6" x14ac:dyDescent="0.25">
      <c r="A19171">
        <v>5112</v>
      </c>
      <c r="B19171" s="2" t="s">
        <v>256</v>
      </c>
      <c r="C19171">
        <v>202635</v>
      </c>
      <c r="D19171">
        <v>-11.030000000000001</v>
      </c>
      <c r="E19171">
        <v>-331.14800000000002</v>
      </c>
      <c r="F19171" s="2" t="s">
        <v>122</v>
      </c>
    </row>
    <row r="19172" spans="1:6" x14ac:dyDescent="0.25">
      <c r="A19172">
        <v>5112</v>
      </c>
      <c r="B19172" s="2" t="s">
        <v>159</v>
      </c>
      <c r="C19172">
        <v>202635</v>
      </c>
      <c r="D19172">
        <v>0.17</v>
      </c>
      <c r="E19172">
        <v>5.1037999999999997</v>
      </c>
      <c r="F19172" s="2" t="s">
        <v>122</v>
      </c>
    </row>
    <row r="19173" spans="1:6" x14ac:dyDescent="0.25">
      <c r="A19173">
        <v>5138</v>
      </c>
      <c r="B19173" s="2" t="s">
        <v>202</v>
      </c>
      <c r="C19173">
        <v>202635</v>
      </c>
      <c r="D19173">
        <v>44.099999999999994</v>
      </c>
      <c r="E19173">
        <v>529.38</v>
      </c>
      <c r="F19173" s="2" t="s">
        <v>122</v>
      </c>
    </row>
    <row r="19174" spans="1:6" x14ac:dyDescent="0.25">
      <c r="A19174">
        <v>5140</v>
      </c>
      <c r="B19174" s="2" t="s">
        <v>160</v>
      </c>
      <c r="C19174">
        <v>202635</v>
      </c>
      <c r="D19174">
        <v>-5.0000000000000001E-3</v>
      </c>
      <c r="E19174">
        <v>-6.1499999999999999E-2</v>
      </c>
      <c r="F19174" s="2" t="s">
        <v>122</v>
      </c>
    </row>
    <row r="19175" spans="1:6" x14ac:dyDescent="0.25">
      <c r="A19175">
        <v>5288</v>
      </c>
      <c r="B19175" s="2" t="s">
        <v>159</v>
      </c>
      <c r="C19175">
        <v>202635</v>
      </c>
      <c r="D19175">
        <v>16</v>
      </c>
      <c r="E19175">
        <v>12.377700000000001</v>
      </c>
      <c r="F19175" s="2" t="s">
        <v>122</v>
      </c>
    </row>
    <row r="19176" spans="1:6" x14ac:dyDescent="0.25">
      <c r="A19176">
        <v>5293</v>
      </c>
      <c r="B19176" s="2" t="s">
        <v>159</v>
      </c>
      <c r="C19176">
        <v>202635</v>
      </c>
      <c r="D19176">
        <v>1E-3</v>
      </c>
      <c r="E19176">
        <v>5.1000000000000004E-3</v>
      </c>
      <c r="F19176" s="2" t="s">
        <v>122</v>
      </c>
    </row>
    <row r="19177" spans="1:6" x14ac:dyDescent="0.25">
      <c r="A19177">
        <v>6164</v>
      </c>
      <c r="B19177" s="2" t="s">
        <v>160</v>
      </c>
      <c r="C19177">
        <v>202635</v>
      </c>
      <c r="D19177">
        <v>-1.7999999999999999E-2</v>
      </c>
      <c r="E19177">
        <v>-0.27</v>
      </c>
      <c r="F19177" s="2" t="s">
        <v>122</v>
      </c>
    </row>
    <row r="19178" spans="1:6" x14ac:dyDescent="0.25">
      <c r="A19178">
        <v>6164</v>
      </c>
      <c r="B19178" s="2" t="s">
        <v>256</v>
      </c>
      <c r="C19178">
        <v>202635</v>
      </c>
      <c r="D19178">
        <v>-1.5</v>
      </c>
      <c r="E19178">
        <v>-22.5</v>
      </c>
      <c r="F19178" s="2" t="s">
        <v>122</v>
      </c>
    </row>
    <row r="19179" spans="1:6" x14ac:dyDescent="0.25">
      <c r="A19179">
        <v>6423</v>
      </c>
      <c r="B19179" s="2" t="s">
        <v>160</v>
      </c>
      <c r="C19179">
        <v>202635</v>
      </c>
      <c r="D19179">
        <v>-3</v>
      </c>
      <c r="E19179">
        <v>-76.844999999999999</v>
      </c>
      <c r="F19179" s="2" t="s">
        <v>122</v>
      </c>
    </row>
    <row r="19180" spans="1:6" x14ac:dyDescent="0.25">
      <c r="A19180">
        <v>6494</v>
      </c>
      <c r="B19180" s="2" t="s">
        <v>160</v>
      </c>
      <c r="C19180">
        <v>202635</v>
      </c>
      <c r="D19180">
        <v>-0.01</v>
      </c>
      <c r="E19180">
        <v>-0.1356</v>
      </c>
      <c r="F19180" s="2" t="s">
        <v>122</v>
      </c>
    </row>
    <row r="19181" spans="1:6" x14ac:dyDescent="0.25">
      <c r="A19181">
        <v>6494</v>
      </c>
      <c r="B19181" s="2" t="s">
        <v>256</v>
      </c>
      <c r="C19181">
        <v>202635</v>
      </c>
      <c r="D19181">
        <v>-0.25</v>
      </c>
      <c r="E19181">
        <v>-3.3907000000000003</v>
      </c>
      <c r="F19181" s="2" t="s">
        <v>122</v>
      </c>
    </row>
    <row r="19182" spans="1:6" x14ac:dyDescent="0.25">
      <c r="A19182">
        <v>6504</v>
      </c>
      <c r="B19182" s="2" t="s">
        <v>256</v>
      </c>
      <c r="C19182">
        <v>202635</v>
      </c>
      <c r="D19182">
        <v>-4</v>
      </c>
      <c r="E19182">
        <v>-54.218899999999998</v>
      </c>
      <c r="F19182" s="2" t="s">
        <v>122</v>
      </c>
    </row>
    <row r="19183" spans="1:6" x14ac:dyDescent="0.25">
      <c r="A19183">
        <v>6505</v>
      </c>
      <c r="B19183" s="2" t="s">
        <v>256</v>
      </c>
      <c r="C19183">
        <v>202635</v>
      </c>
      <c r="D19183">
        <v>-0.27200000000000002</v>
      </c>
      <c r="E19183">
        <v>-13.8918</v>
      </c>
      <c r="F19183" s="2" t="s">
        <v>122</v>
      </c>
    </row>
    <row r="19184" spans="1:6" x14ac:dyDescent="0.25">
      <c r="A19184">
        <v>6505</v>
      </c>
      <c r="B19184" s="2" t="s">
        <v>159</v>
      </c>
      <c r="C19184">
        <v>202635</v>
      </c>
      <c r="D19184">
        <v>1.7000000000000001E-2</v>
      </c>
      <c r="E19184">
        <v>0.86819999999999997</v>
      </c>
      <c r="F19184" s="2" t="s">
        <v>122</v>
      </c>
    </row>
    <row r="19185" spans="1:6" x14ac:dyDescent="0.25">
      <c r="A19185">
        <v>6512</v>
      </c>
      <c r="B19185" s="2" t="s">
        <v>202</v>
      </c>
      <c r="C19185">
        <v>202635</v>
      </c>
      <c r="D19185">
        <v>6.7</v>
      </c>
      <c r="E19185">
        <v>178.14</v>
      </c>
      <c r="F19185" s="2" t="s">
        <v>122</v>
      </c>
    </row>
    <row r="19186" spans="1:6" x14ac:dyDescent="0.25">
      <c r="A19186">
        <v>6512</v>
      </c>
      <c r="B19186" s="2" t="s">
        <v>159</v>
      </c>
      <c r="C19186">
        <v>202635</v>
      </c>
      <c r="D19186">
        <v>1.2989999999999999</v>
      </c>
      <c r="E19186">
        <v>34.1205</v>
      </c>
      <c r="F19186" s="2" t="s">
        <v>122</v>
      </c>
    </row>
    <row r="19187" spans="1:6" x14ac:dyDescent="0.25">
      <c r="A19187">
        <v>6576</v>
      </c>
      <c r="B19187" s="2" t="s">
        <v>202</v>
      </c>
      <c r="C19187">
        <v>202635</v>
      </c>
      <c r="D19187">
        <v>9.9</v>
      </c>
      <c r="E19187">
        <v>100.22</v>
      </c>
      <c r="F19187" s="2" t="s">
        <v>122</v>
      </c>
    </row>
    <row r="19188" spans="1:6" x14ac:dyDescent="0.25">
      <c r="A19188">
        <v>6576</v>
      </c>
      <c r="B19188" s="2" t="s">
        <v>159</v>
      </c>
      <c r="C19188">
        <v>202635</v>
      </c>
      <c r="D19188">
        <v>14.399999999999999</v>
      </c>
      <c r="E19188">
        <v>145.53870000000001</v>
      </c>
      <c r="F19188" s="2" t="s">
        <v>122</v>
      </c>
    </row>
    <row r="19189" spans="1:6" x14ac:dyDescent="0.25">
      <c r="A19189">
        <v>6609</v>
      </c>
      <c r="B19189" s="2" t="s">
        <v>160</v>
      </c>
      <c r="C19189">
        <v>202635</v>
      </c>
      <c r="D19189">
        <v>-0.65200000000000002</v>
      </c>
      <c r="E19189">
        <v>-10.331099999999999</v>
      </c>
      <c r="F19189" s="2" t="s">
        <v>122</v>
      </c>
    </row>
    <row r="19190" spans="1:6" x14ac:dyDescent="0.25">
      <c r="A19190">
        <v>6613</v>
      </c>
      <c r="B19190" s="2" t="s">
        <v>159</v>
      </c>
      <c r="C19190">
        <v>202635</v>
      </c>
      <c r="D19190">
        <v>4.4999999999999998E-2</v>
      </c>
      <c r="E19190">
        <v>0.89490000000000003</v>
      </c>
      <c r="F19190" s="2" t="s">
        <v>122</v>
      </c>
    </row>
    <row r="19191" spans="1:6" x14ac:dyDescent="0.25">
      <c r="A19191">
        <v>6969</v>
      </c>
      <c r="B19191" s="2" t="s">
        <v>160</v>
      </c>
      <c r="C19191">
        <v>202635</v>
      </c>
      <c r="D19191">
        <v>-0.71899999999999997</v>
      </c>
      <c r="E19191">
        <v>-25.485700000000001</v>
      </c>
      <c r="F19191" s="2" t="s">
        <v>122</v>
      </c>
    </row>
    <row r="19192" spans="1:6" x14ac:dyDescent="0.25">
      <c r="A19192">
        <v>7008</v>
      </c>
      <c r="B19192" s="2" t="s">
        <v>159</v>
      </c>
      <c r="C19192">
        <v>202635</v>
      </c>
      <c r="D19192">
        <v>0.11</v>
      </c>
      <c r="E19192">
        <v>0.56220000000000003</v>
      </c>
      <c r="F19192" s="2" t="s">
        <v>122</v>
      </c>
    </row>
    <row r="19193" spans="1:6" x14ac:dyDescent="0.25">
      <c r="A19193">
        <v>7130</v>
      </c>
      <c r="B19193" s="2" t="s">
        <v>159</v>
      </c>
      <c r="C19193">
        <v>202635</v>
      </c>
      <c r="D19193">
        <v>0.5</v>
      </c>
      <c r="E19193">
        <v>11.0175</v>
      </c>
      <c r="F19193" s="2" t="s">
        <v>122</v>
      </c>
    </row>
    <row r="19194" spans="1:6" x14ac:dyDescent="0.25">
      <c r="A19194">
        <v>7646</v>
      </c>
      <c r="B19194" s="2" t="s">
        <v>202</v>
      </c>
      <c r="C19194">
        <v>202635</v>
      </c>
      <c r="D19194">
        <v>4.5</v>
      </c>
      <c r="E19194">
        <v>151.88</v>
      </c>
      <c r="F19194" s="2" t="s">
        <v>122</v>
      </c>
    </row>
    <row r="19195" spans="1:6" x14ac:dyDescent="0.25">
      <c r="A19195">
        <v>8124</v>
      </c>
      <c r="B19195" s="2" t="s">
        <v>256</v>
      </c>
      <c r="C19195">
        <v>202635</v>
      </c>
      <c r="D19195">
        <v>-12.821999999999999</v>
      </c>
      <c r="E19195">
        <v>-565.20680000000004</v>
      </c>
      <c r="F19195" s="2" t="s">
        <v>122</v>
      </c>
    </row>
    <row r="19196" spans="1:6" x14ac:dyDescent="0.25">
      <c r="A19196">
        <v>8124</v>
      </c>
      <c r="B19196" s="2" t="s">
        <v>159</v>
      </c>
      <c r="C19196">
        <v>202635</v>
      </c>
      <c r="D19196">
        <v>0.108</v>
      </c>
      <c r="E19196">
        <v>4.7606999999999999</v>
      </c>
      <c r="F19196" s="2" t="s">
        <v>122</v>
      </c>
    </row>
    <row r="19197" spans="1:6" x14ac:dyDescent="0.25">
      <c r="A19197">
        <v>9820</v>
      </c>
      <c r="B19197" s="2" t="s">
        <v>202</v>
      </c>
      <c r="C19197">
        <v>202635</v>
      </c>
      <c r="D19197">
        <v>8</v>
      </c>
      <c r="E19197">
        <v>67.580000000000013</v>
      </c>
      <c r="F19197" s="2" t="s">
        <v>122</v>
      </c>
    </row>
    <row r="19198" spans="1:6" x14ac:dyDescent="0.25">
      <c r="A19198">
        <v>10805</v>
      </c>
      <c r="B19198" s="2" t="s">
        <v>159</v>
      </c>
      <c r="C19198">
        <v>202635</v>
      </c>
      <c r="D19198">
        <v>2</v>
      </c>
      <c r="E19198">
        <v>2.4361999999999999</v>
      </c>
      <c r="F19198" s="2" t="s">
        <v>122</v>
      </c>
    </row>
    <row r="19199" spans="1:6" x14ac:dyDescent="0.25">
      <c r="A19199">
        <v>10945</v>
      </c>
      <c r="B19199" s="2" t="s">
        <v>160</v>
      </c>
      <c r="C19199">
        <v>202635</v>
      </c>
      <c r="D19199">
        <v>-5.0000000000000001E-3</v>
      </c>
      <c r="E19199">
        <v>-4.2700000000000002E-2</v>
      </c>
      <c r="F19199" s="2" t="s">
        <v>122</v>
      </c>
    </row>
    <row r="19200" spans="1:6" x14ac:dyDescent="0.25">
      <c r="A19200">
        <v>10945</v>
      </c>
      <c r="B19200" s="2" t="s">
        <v>256</v>
      </c>
      <c r="C19200">
        <v>202635</v>
      </c>
      <c r="D19200">
        <v>-8.0350000000000001</v>
      </c>
      <c r="E19200">
        <v>-68.566200000000009</v>
      </c>
      <c r="F19200" s="2" t="s">
        <v>122</v>
      </c>
    </row>
    <row r="19201" spans="1:6" x14ac:dyDescent="0.25">
      <c r="A19201">
        <v>10946</v>
      </c>
      <c r="B19201" s="2" t="s">
        <v>160</v>
      </c>
      <c r="C19201">
        <v>202635</v>
      </c>
      <c r="D19201">
        <v>-3.5</v>
      </c>
      <c r="E19201">
        <v>-0.23430000000000001</v>
      </c>
      <c r="F19201" s="2" t="s">
        <v>122</v>
      </c>
    </row>
    <row r="19202" spans="1:6" x14ac:dyDescent="0.25">
      <c r="A19202">
        <v>10946</v>
      </c>
      <c r="B19202" s="2" t="s">
        <v>202</v>
      </c>
      <c r="C19202">
        <v>202635</v>
      </c>
      <c r="D19202">
        <v>1159.58</v>
      </c>
      <c r="E19202">
        <v>68.88</v>
      </c>
      <c r="F19202" s="2" t="s">
        <v>122</v>
      </c>
    </row>
    <row r="19203" spans="1:6" x14ac:dyDescent="0.25">
      <c r="A19203">
        <v>12689</v>
      </c>
      <c r="B19203" s="2" t="s">
        <v>256</v>
      </c>
      <c r="C19203">
        <v>202635</v>
      </c>
      <c r="D19203">
        <v>-48</v>
      </c>
      <c r="E19203">
        <v>-181.3912</v>
      </c>
      <c r="F19203" s="2" t="s">
        <v>122</v>
      </c>
    </row>
    <row r="19204" spans="1:6" x14ac:dyDescent="0.25">
      <c r="A19204">
        <v>12936</v>
      </c>
      <c r="B19204" s="2" t="s">
        <v>160</v>
      </c>
      <c r="C19204">
        <v>202635</v>
      </c>
      <c r="D19204">
        <v>-4.5335999999999999</v>
      </c>
      <c r="E19204">
        <v>-37.651499999999999</v>
      </c>
      <c r="F19204" s="2" t="s">
        <v>122</v>
      </c>
    </row>
    <row r="19205" spans="1:6" x14ac:dyDescent="0.25">
      <c r="A19205">
        <v>12936</v>
      </c>
      <c r="B19205" s="2" t="s">
        <v>256</v>
      </c>
      <c r="C19205">
        <v>202635</v>
      </c>
      <c r="D19205">
        <v>-9.673</v>
      </c>
      <c r="E19205">
        <v>-80.334400000000002</v>
      </c>
      <c r="F19205" s="2" t="s">
        <v>122</v>
      </c>
    </row>
    <row r="19206" spans="1:6" x14ac:dyDescent="0.25">
      <c r="A19206">
        <v>13730</v>
      </c>
      <c r="B19206" s="2" t="s">
        <v>202</v>
      </c>
      <c r="C19206">
        <v>202635</v>
      </c>
      <c r="D19206">
        <v>2.4</v>
      </c>
      <c r="E19206">
        <v>62.34</v>
      </c>
      <c r="F19206" s="2" t="s">
        <v>122</v>
      </c>
    </row>
    <row r="19207" spans="1:6" x14ac:dyDescent="0.25">
      <c r="A19207">
        <v>14082</v>
      </c>
      <c r="B19207" s="2" t="s">
        <v>202</v>
      </c>
      <c r="C19207">
        <v>202635</v>
      </c>
      <c r="D19207">
        <v>2.4000000000000004</v>
      </c>
      <c r="E19207">
        <v>18.399999999999999</v>
      </c>
      <c r="F19207" s="2" t="s">
        <v>122</v>
      </c>
    </row>
    <row r="19208" spans="1:6" x14ac:dyDescent="0.25">
      <c r="A19208">
        <v>14113</v>
      </c>
      <c r="B19208" s="2" t="s">
        <v>160</v>
      </c>
      <c r="C19208">
        <v>202635</v>
      </c>
      <c r="D19208">
        <v>-1E-3</v>
      </c>
      <c r="E19208">
        <v>-2.4899999999999999E-2</v>
      </c>
      <c r="F19208" s="2" t="s">
        <v>122</v>
      </c>
    </row>
    <row r="19209" spans="1:6" x14ac:dyDescent="0.25">
      <c r="A19209">
        <v>14114</v>
      </c>
      <c r="B19209" s="2" t="s">
        <v>160</v>
      </c>
      <c r="C19209">
        <v>202635</v>
      </c>
      <c r="D19209">
        <v>-0.01</v>
      </c>
      <c r="E19209">
        <v>-2.3099999999999999E-2</v>
      </c>
      <c r="F19209" s="2" t="s">
        <v>122</v>
      </c>
    </row>
    <row r="19210" spans="1:6" x14ac:dyDescent="0.25">
      <c r="A19210">
        <v>14114</v>
      </c>
      <c r="B19210" s="2" t="s">
        <v>202</v>
      </c>
      <c r="C19210">
        <v>202635</v>
      </c>
      <c r="D19210">
        <v>0.65</v>
      </c>
      <c r="E19210">
        <v>1.56</v>
      </c>
      <c r="F19210" s="2" t="s">
        <v>122</v>
      </c>
    </row>
    <row r="19211" spans="1:6" x14ac:dyDescent="0.25">
      <c r="A19211">
        <v>14115</v>
      </c>
      <c r="B19211" s="2" t="s">
        <v>202</v>
      </c>
      <c r="C19211">
        <v>202635</v>
      </c>
      <c r="D19211">
        <v>0.66</v>
      </c>
      <c r="E19211">
        <v>13.54</v>
      </c>
      <c r="F19211" s="2" t="s">
        <v>122</v>
      </c>
    </row>
    <row r="19212" spans="1:6" x14ac:dyDescent="0.25">
      <c r="A19212">
        <v>14115</v>
      </c>
      <c r="B19212" s="2" t="s">
        <v>159</v>
      </c>
      <c r="C19212">
        <v>202635</v>
      </c>
      <c r="D19212">
        <v>4.0000000000000001E-3</v>
      </c>
      <c r="E19212">
        <v>8.4599999999999995E-2</v>
      </c>
      <c r="F19212" s="2" t="s">
        <v>122</v>
      </c>
    </row>
    <row r="19213" spans="1:6" x14ac:dyDescent="0.25">
      <c r="A19213">
        <v>14116</v>
      </c>
      <c r="B19213" s="2" t="s">
        <v>159</v>
      </c>
      <c r="C19213">
        <v>202635</v>
      </c>
      <c r="D19213">
        <v>2E-3</v>
      </c>
      <c r="E19213">
        <v>3.3099999999999997E-2</v>
      </c>
      <c r="F19213" s="2" t="s">
        <v>122</v>
      </c>
    </row>
    <row r="19214" spans="1:6" x14ac:dyDescent="0.25">
      <c r="A19214">
        <v>3912</v>
      </c>
      <c r="B19214" s="2" t="s">
        <v>155</v>
      </c>
      <c r="C19214">
        <v>202635</v>
      </c>
      <c r="D19214">
        <v>-18</v>
      </c>
      <c r="E19214">
        <v>-115.7148</v>
      </c>
      <c r="F19214" s="2" t="s">
        <v>122</v>
      </c>
    </row>
    <row r="19215" spans="1:6" x14ac:dyDescent="0.25">
      <c r="A19215">
        <v>3927</v>
      </c>
      <c r="B19215" s="2" t="s">
        <v>155</v>
      </c>
      <c r="C19215">
        <v>202635</v>
      </c>
      <c r="D19215">
        <v>-26</v>
      </c>
      <c r="E19215">
        <v>-92.871399999999994</v>
      </c>
      <c r="F19215" s="2" t="s">
        <v>122</v>
      </c>
    </row>
    <row r="19216" spans="1:6" x14ac:dyDescent="0.25">
      <c r="A19216">
        <v>4002</v>
      </c>
      <c r="B19216" s="2" t="s">
        <v>155</v>
      </c>
      <c r="C19216">
        <v>202635</v>
      </c>
      <c r="D19216">
        <v>-28</v>
      </c>
      <c r="E19216">
        <v>-149.32679999999999</v>
      </c>
      <c r="F19216" s="2" t="s">
        <v>122</v>
      </c>
    </row>
    <row r="19217" spans="1:6" x14ac:dyDescent="0.25">
      <c r="A19217">
        <v>4246</v>
      </c>
      <c r="B19217" s="2" t="s">
        <v>155</v>
      </c>
      <c r="C19217">
        <v>202635</v>
      </c>
      <c r="D19217">
        <v>-11</v>
      </c>
      <c r="E19217">
        <v>-202.53319999999999</v>
      </c>
      <c r="F19217" s="2" t="s">
        <v>122</v>
      </c>
    </row>
    <row r="19218" spans="1:6" x14ac:dyDescent="0.25">
      <c r="A19218">
        <v>4250</v>
      </c>
      <c r="B19218" s="2" t="s">
        <v>155</v>
      </c>
      <c r="C19218">
        <v>202635</v>
      </c>
      <c r="D19218">
        <v>-72</v>
      </c>
      <c r="E19218">
        <v>-190.47</v>
      </c>
      <c r="F19218" s="2" t="s">
        <v>122</v>
      </c>
    </row>
    <row r="19219" spans="1:6" x14ac:dyDescent="0.25">
      <c r="A19219">
        <v>4269</v>
      </c>
      <c r="B19219" s="2" t="s">
        <v>155</v>
      </c>
      <c r="C19219">
        <v>202635</v>
      </c>
      <c r="D19219">
        <v>-50</v>
      </c>
      <c r="E19219">
        <v>-85.45689999999999</v>
      </c>
      <c r="F19219" s="2" t="s">
        <v>122</v>
      </c>
    </row>
    <row r="19220" spans="1:6" x14ac:dyDescent="0.25">
      <c r="A19220">
        <v>4709</v>
      </c>
      <c r="B19220" s="2" t="s">
        <v>155</v>
      </c>
      <c r="C19220">
        <v>202635</v>
      </c>
      <c r="D19220">
        <v>-15</v>
      </c>
      <c r="E19220">
        <v>-382.34749999999997</v>
      </c>
      <c r="F19220" s="2" t="s">
        <v>122</v>
      </c>
    </row>
    <row r="19221" spans="1:6" x14ac:dyDescent="0.25">
      <c r="A19221">
        <v>4872</v>
      </c>
      <c r="B19221" s="2" t="s">
        <v>155</v>
      </c>
      <c r="C19221">
        <v>202635</v>
      </c>
      <c r="D19221">
        <v>-49</v>
      </c>
      <c r="E19221">
        <v>-101.7714</v>
      </c>
      <c r="F19221" s="2" t="s">
        <v>122</v>
      </c>
    </row>
    <row r="19222" spans="1:6" x14ac:dyDescent="0.25">
      <c r="A19222">
        <v>4874</v>
      </c>
      <c r="B19222" s="2" t="s">
        <v>155</v>
      </c>
      <c r="C19222">
        <v>202635</v>
      </c>
      <c r="D19222">
        <v>-2</v>
      </c>
      <c r="E19222">
        <v>-20.212299999999999</v>
      </c>
      <c r="F19222" s="2" t="s">
        <v>122</v>
      </c>
    </row>
    <row r="19223" spans="1:6" x14ac:dyDescent="0.25">
      <c r="A19223">
        <v>5098</v>
      </c>
      <c r="B19223" s="2" t="s">
        <v>155</v>
      </c>
      <c r="C19223">
        <v>202635</v>
      </c>
      <c r="D19223">
        <v>-9</v>
      </c>
      <c r="E19223">
        <v>-229.0504</v>
      </c>
      <c r="F19223" s="2" t="s">
        <v>122</v>
      </c>
    </row>
    <row r="19224" spans="1:6" x14ac:dyDescent="0.25">
      <c r="A19224">
        <v>5107</v>
      </c>
      <c r="B19224" s="2" t="s">
        <v>155</v>
      </c>
      <c r="C19224">
        <v>202635</v>
      </c>
      <c r="D19224">
        <v>-156</v>
      </c>
      <c r="E19224">
        <v>-510.65199999999993</v>
      </c>
      <c r="F19224" s="2" t="s">
        <v>122</v>
      </c>
    </row>
    <row r="19225" spans="1:6" x14ac:dyDescent="0.25">
      <c r="A19225">
        <v>5341</v>
      </c>
      <c r="B19225" s="2" t="s">
        <v>155</v>
      </c>
      <c r="C19225">
        <v>202635</v>
      </c>
      <c r="D19225">
        <v>-3</v>
      </c>
      <c r="E19225">
        <v>-60.749700000000004</v>
      </c>
      <c r="F19225" s="2" t="s">
        <v>122</v>
      </c>
    </row>
    <row r="19226" spans="1:6" x14ac:dyDescent="0.25">
      <c r="A19226">
        <v>5734</v>
      </c>
      <c r="B19226" s="2" t="s">
        <v>155</v>
      </c>
      <c r="C19226">
        <v>202635</v>
      </c>
      <c r="D19226">
        <v>-13</v>
      </c>
      <c r="E19226">
        <v>-531.09029999999996</v>
      </c>
      <c r="F19226" s="2" t="s">
        <v>122</v>
      </c>
    </row>
    <row r="19227" spans="1:6" x14ac:dyDescent="0.25">
      <c r="A19227">
        <v>6455</v>
      </c>
      <c r="B19227" s="2" t="s">
        <v>155</v>
      </c>
      <c r="C19227">
        <v>202635</v>
      </c>
      <c r="D19227">
        <v>-59</v>
      </c>
      <c r="E19227">
        <v>-322.45600000000002</v>
      </c>
      <c r="F19227" s="2" t="s">
        <v>122</v>
      </c>
    </row>
    <row r="19228" spans="1:6" x14ac:dyDescent="0.25">
      <c r="A19228">
        <v>6458</v>
      </c>
      <c r="B19228" s="2" t="s">
        <v>155</v>
      </c>
      <c r="C19228">
        <v>202635</v>
      </c>
      <c r="D19228">
        <v>-28</v>
      </c>
      <c r="E19228">
        <v>-157.34479999999999</v>
      </c>
      <c r="F19228" s="2" t="s">
        <v>122</v>
      </c>
    </row>
    <row r="19229" spans="1:6" x14ac:dyDescent="0.25">
      <c r="A19229">
        <v>3924</v>
      </c>
      <c r="B19229" s="2" t="s">
        <v>155</v>
      </c>
      <c r="C19229">
        <v>202635</v>
      </c>
      <c r="D19229">
        <v>-156</v>
      </c>
      <c r="E19229">
        <v>-333.8972</v>
      </c>
      <c r="F19229" s="2" t="s">
        <v>122</v>
      </c>
    </row>
    <row r="19230" spans="1:6" x14ac:dyDescent="0.25">
      <c r="A19230">
        <v>6424</v>
      </c>
      <c r="B19230" s="2" t="s">
        <v>155</v>
      </c>
      <c r="C19230">
        <v>202635</v>
      </c>
      <c r="D19230">
        <v>-10</v>
      </c>
      <c r="E19230">
        <v>-248.84309999999999</v>
      </c>
      <c r="F19230" s="2" t="s">
        <v>122</v>
      </c>
    </row>
    <row r="19231" spans="1:6" x14ac:dyDescent="0.25">
      <c r="A19231">
        <v>6447</v>
      </c>
      <c r="B19231" s="2" t="s">
        <v>155</v>
      </c>
      <c r="C19231">
        <v>202635</v>
      </c>
      <c r="D19231">
        <v>-4</v>
      </c>
      <c r="E19231">
        <v>-157.72280000000001</v>
      </c>
      <c r="F19231" s="2" t="s">
        <v>122</v>
      </c>
    </row>
    <row r="19232" spans="1:6" x14ac:dyDescent="0.25">
      <c r="A19232">
        <v>6456</v>
      </c>
      <c r="B19232" s="2" t="s">
        <v>155</v>
      </c>
      <c r="C19232">
        <v>202635</v>
      </c>
      <c r="D19232">
        <v>-11</v>
      </c>
      <c r="E19232">
        <v>-32.241599999999998</v>
      </c>
      <c r="F19232" s="2" t="s">
        <v>122</v>
      </c>
    </row>
    <row r="19233" spans="1:6" x14ac:dyDescent="0.25">
      <c r="A19233">
        <v>6512</v>
      </c>
      <c r="B19233" s="2" t="s">
        <v>155</v>
      </c>
      <c r="C19233">
        <v>202635</v>
      </c>
      <c r="D19233">
        <v>-1</v>
      </c>
      <c r="E19233">
        <v>-26.2668</v>
      </c>
      <c r="F19233" s="2" t="s">
        <v>122</v>
      </c>
    </row>
    <row r="19234" spans="1:6" x14ac:dyDescent="0.25">
      <c r="A19234">
        <v>6801</v>
      </c>
      <c r="B19234" s="2" t="s">
        <v>155</v>
      </c>
      <c r="C19234">
        <v>202635</v>
      </c>
      <c r="D19234">
        <v>-10</v>
      </c>
      <c r="E19234">
        <v>-2.3378000000000001</v>
      </c>
      <c r="F19234" s="2" t="s">
        <v>122</v>
      </c>
    </row>
    <row r="19235" spans="1:6" x14ac:dyDescent="0.25">
      <c r="A19235">
        <v>9820</v>
      </c>
      <c r="B19235" s="2" t="s">
        <v>155</v>
      </c>
      <c r="C19235">
        <v>202635</v>
      </c>
      <c r="D19235">
        <v>-8</v>
      </c>
      <c r="E19235">
        <v>-67.898899999999998</v>
      </c>
      <c r="F19235" s="2" t="s">
        <v>122</v>
      </c>
    </row>
    <row r="19236" spans="1:6" x14ac:dyDescent="0.25">
      <c r="A19236">
        <v>33</v>
      </c>
      <c r="B19236" s="2" t="s">
        <v>160</v>
      </c>
      <c r="C19236">
        <v>202635</v>
      </c>
      <c r="D19236">
        <v>-2E-3</v>
      </c>
      <c r="E19236">
        <v>-0.16289999999999999</v>
      </c>
      <c r="F19236" s="2" t="s">
        <v>122</v>
      </c>
    </row>
    <row r="19237" spans="1:6" x14ac:dyDescent="0.25">
      <c r="A19237">
        <v>35</v>
      </c>
      <c r="B19237" s="2" t="s">
        <v>256</v>
      </c>
      <c r="C19237">
        <v>202635</v>
      </c>
      <c r="D19237">
        <v>-6</v>
      </c>
      <c r="E19237">
        <v>-95.5184</v>
      </c>
      <c r="F19237" s="2" t="s">
        <v>122</v>
      </c>
    </row>
    <row r="19238" spans="1:6" x14ac:dyDescent="0.25">
      <c r="A19238">
        <v>83</v>
      </c>
      <c r="B19238" s="2" t="s">
        <v>160</v>
      </c>
      <c r="C19238">
        <v>202635</v>
      </c>
      <c r="D19238">
        <v>-4.3999999999999997E-2</v>
      </c>
      <c r="E19238">
        <v>-1.3631</v>
      </c>
      <c r="F19238" s="2" t="s">
        <v>122</v>
      </c>
    </row>
    <row r="19239" spans="1:6" x14ac:dyDescent="0.25">
      <c r="A19239">
        <v>99</v>
      </c>
      <c r="B19239" s="2" t="s">
        <v>256</v>
      </c>
      <c r="C19239">
        <v>202635</v>
      </c>
      <c r="D19239">
        <v>-1.405</v>
      </c>
      <c r="E19239">
        <v>-16.565799999999999</v>
      </c>
      <c r="F19239" s="2" t="s">
        <v>122</v>
      </c>
    </row>
    <row r="19240" spans="1:6" x14ac:dyDescent="0.25">
      <c r="A19240">
        <v>99</v>
      </c>
      <c r="B19240" s="2" t="s">
        <v>159</v>
      </c>
      <c r="C19240">
        <v>202635</v>
      </c>
      <c r="D19240">
        <v>0.51800000000000002</v>
      </c>
      <c r="E19240">
        <v>6.1074999999999999</v>
      </c>
      <c r="F19240" s="2" t="s">
        <v>122</v>
      </c>
    </row>
    <row r="19241" spans="1:6" x14ac:dyDescent="0.25">
      <c r="A19241">
        <v>151</v>
      </c>
      <c r="B19241" s="2" t="s">
        <v>159</v>
      </c>
      <c r="C19241">
        <v>202635</v>
      </c>
      <c r="D19241">
        <v>0.4</v>
      </c>
      <c r="E19241">
        <v>2.6758999999999999</v>
      </c>
      <c r="F19241" s="2" t="s">
        <v>122</v>
      </c>
    </row>
    <row r="19242" spans="1:6" x14ac:dyDescent="0.25">
      <c r="A19242">
        <v>162</v>
      </c>
      <c r="B19242" s="2" t="s">
        <v>159</v>
      </c>
      <c r="C19242">
        <v>202635</v>
      </c>
      <c r="D19242">
        <v>3.0000000000000001E-3</v>
      </c>
      <c r="E19242">
        <v>0.47310000000000002</v>
      </c>
      <c r="F19242" s="2" t="s">
        <v>122</v>
      </c>
    </row>
    <row r="19243" spans="1:6" x14ac:dyDescent="0.25">
      <c r="A19243">
        <v>181</v>
      </c>
      <c r="B19243" s="2" t="s">
        <v>256</v>
      </c>
      <c r="C19243">
        <v>202635</v>
      </c>
      <c r="D19243">
        <v>-7.96</v>
      </c>
      <c r="E19243">
        <v>-66.069099999999992</v>
      </c>
      <c r="F19243" s="2" t="s">
        <v>122</v>
      </c>
    </row>
    <row r="19244" spans="1:6" x14ac:dyDescent="0.25">
      <c r="A19244">
        <v>183</v>
      </c>
      <c r="B19244" s="2" t="s">
        <v>256</v>
      </c>
      <c r="C19244">
        <v>202635</v>
      </c>
      <c r="D19244">
        <v>-7.4</v>
      </c>
      <c r="E19244">
        <v>-301.06619999999998</v>
      </c>
      <c r="F19244" s="2" t="s">
        <v>122</v>
      </c>
    </row>
    <row r="19245" spans="1:6" x14ac:dyDescent="0.25">
      <c r="A19245">
        <v>202</v>
      </c>
      <c r="B19245" s="2" t="s">
        <v>160</v>
      </c>
      <c r="C19245">
        <v>202635</v>
      </c>
      <c r="D19245">
        <v>-0.06</v>
      </c>
      <c r="E19245">
        <v>-1.1531</v>
      </c>
      <c r="F19245" s="2" t="s">
        <v>122</v>
      </c>
    </row>
    <row r="19246" spans="1:6" x14ac:dyDescent="0.25">
      <c r="A19246">
        <v>209</v>
      </c>
      <c r="B19246" s="2" t="s">
        <v>160</v>
      </c>
      <c r="C19246">
        <v>202635</v>
      </c>
      <c r="D19246">
        <v>-1.4E-2</v>
      </c>
      <c r="E19246">
        <v>-1.7923</v>
      </c>
      <c r="F19246" s="2" t="s">
        <v>122</v>
      </c>
    </row>
    <row r="19247" spans="1:6" x14ac:dyDescent="0.25">
      <c r="A19247">
        <v>211</v>
      </c>
      <c r="B19247" s="2" t="s">
        <v>159</v>
      </c>
      <c r="C19247">
        <v>202635</v>
      </c>
      <c r="D19247">
        <v>7.0000000000000001E-3</v>
      </c>
      <c r="E19247">
        <v>0.16789999999999999</v>
      </c>
      <c r="F19247" s="2" t="s">
        <v>122</v>
      </c>
    </row>
    <row r="19248" spans="1:6" x14ac:dyDescent="0.25">
      <c r="A19248">
        <v>213</v>
      </c>
      <c r="B19248" s="2" t="s">
        <v>160</v>
      </c>
      <c r="C19248">
        <v>202635</v>
      </c>
      <c r="D19248">
        <v>-3.0000000000000001E-3</v>
      </c>
      <c r="E19248">
        <v>-7.4499999999999997E-2</v>
      </c>
      <c r="F19248" s="2" t="s">
        <v>122</v>
      </c>
    </row>
    <row r="19249" spans="1:6" x14ac:dyDescent="0.25">
      <c r="A19249">
        <v>235</v>
      </c>
      <c r="B19249" s="2" t="s">
        <v>159</v>
      </c>
      <c r="C19249">
        <v>202635</v>
      </c>
      <c r="D19249">
        <v>1.9E-2</v>
      </c>
      <c r="E19249">
        <v>0.80600000000000005</v>
      </c>
      <c r="F19249" s="2" t="s">
        <v>122</v>
      </c>
    </row>
    <row r="19250" spans="1:6" x14ac:dyDescent="0.25">
      <c r="A19250">
        <v>260</v>
      </c>
      <c r="B19250" s="2" t="s">
        <v>160</v>
      </c>
      <c r="C19250">
        <v>202635</v>
      </c>
      <c r="D19250">
        <v>-0.05</v>
      </c>
      <c r="E19250">
        <v>-1.8588</v>
      </c>
      <c r="F19250" s="2" t="s">
        <v>122</v>
      </c>
    </row>
    <row r="19251" spans="1:6" x14ac:dyDescent="0.25">
      <c r="A19251">
        <v>267</v>
      </c>
      <c r="B19251" s="2" t="s">
        <v>256</v>
      </c>
      <c r="C19251">
        <v>202635</v>
      </c>
      <c r="D19251">
        <v>-1</v>
      </c>
      <c r="E19251">
        <v>-15.6799</v>
      </c>
      <c r="F19251" s="2" t="s">
        <v>122</v>
      </c>
    </row>
    <row r="19252" spans="1:6" x14ac:dyDescent="0.25">
      <c r="A19252">
        <v>276</v>
      </c>
      <c r="B19252" s="2" t="s">
        <v>160</v>
      </c>
      <c r="C19252">
        <v>202635</v>
      </c>
      <c r="D19252">
        <v>-0.1</v>
      </c>
      <c r="E19252">
        <v>-3.7288999999999999</v>
      </c>
      <c r="F19252" s="2" t="s">
        <v>122</v>
      </c>
    </row>
    <row r="19253" spans="1:6" x14ac:dyDescent="0.25">
      <c r="A19253">
        <v>277</v>
      </c>
      <c r="B19253" s="2" t="s">
        <v>159</v>
      </c>
      <c r="C19253">
        <v>202635</v>
      </c>
      <c r="D19253">
        <v>0.08</v>
      </c>
      <c r="E19253">
        <v>0.84719999999999995</v>
      </c>
      <c r="F19253" s="2" t="s">
        <v>122</v>
      </c>
    </row>
    <row r="19254" spans="1:6" x14ac:dyDescent="0.25">
      <c r="A19254">
        <v>283</v>
      </c>
      <c r="B19254" s="2" t="s">
        <v>159</v>
      </c>
      <c r="C19254">
        <v>202635</v>
      </c>
      <c r="D19254">
        <v>2E-3</v>
      </c>
      <c r="E19254">
        <v>4.4299999999999999E-2</v>
      </c>
      <c r="F19254" s="2" t="s">
        <v>122</v>
      </c>
    </row>
    <row r="19255" spans="1:6" x14ac:dyDescent="0.25">
      <c r="A19255">
        <v>292</v>
      </c>
      <c r="B19255" s="2" t="s">
        <v>256</v>
      </c>
      <c r="C19255">
        <v>202635</v>
      </c>
      <c r="D19255">
        <v>-0.66600000000000004</v>
      </c>
      <c r="E19255">
        <v>-3.2475000000000001</v>
      </c>
      <c r="F19255" s="2" t="s">
        <v>122</v>
      </c>
    </row>
    <row r="19256" spans="1:6" x14ac:dyDescent="0.25">
      <c r="A19256">
        <v>292</v>
      </c>
      <c r="B19256" s="2" t="s">
        <v>159</v>
      </c>
      <c r="C19256">
        <v>202635</v>
      </c>
      <c r="D19256">
        <v>0.13600000000000001</v>
      </c>
      <c r="E19256">
        <v>0.66320000000000001</v>
      </c>
      <c r="F19256" s="2" t="s">
        <v>122</v>
      </c>
    </row>
    <row r="19257" spans="1:6" x14ac:dyDescent="0.25">
      <c r="A19257">
        <v>307</v>
      </c>
      <c r="B19257" s="2" t="s">
        <v>160</v>
      </c>
      <c r="C19257">
        <v>202635</v>
      </c>
      <c r="D19257">
        <v>-5.0000000000000001E-3</v>
      </c>
      <c r="E19257">
        <v>-1.6899999999999998E-2</v>
      </c>
      <c r="F19257" s="2" t="s">
        <v>122</v>
      </c>
    </row>
    <row r="19258" spans="1:6" x14ac:dyDescent="0.25">
      <c r="A19258">
        <v>308</v>
      </c>
      <c r="B19258" s="2" t="s">
        <v>256</v>
      </c>
      <c r="C19258">
        <v>202635</v>
      </c>
      <c r="D19258">
        <v>-6.5</v>
      </c>
      <c r="E19258">
        <v>-79.511099999999999</v>
      </c>
      <c r="F19258" s="2" t="s">
        <v>122</v>
      </c>
    </row>
    <row r="19259" spans="1:6" x14ac:dyDescent="0.25">
      <c r="A19259">
        <v>309</v>
      </c>
      <c r="B19259" s="2" t="s">
        <v>256</v>
      </c>
      <c r="C19259">
        <v>202635</v>
      </c>
      <c r="D19259">
        <v>-18.2</v>
      </c>
      <c r="E19259">
        <v>-240.41640000000001</v>
      </c>
      <c r="F19259" s="2" t="s">
        <v>122</v>
      </c>
    </row>
    <row r="19260" spans="1:6" x14ac:dyDescent="0.25">
      <c r="A19260">
        <v>309</v>
      </c>
      <c r="B19260" s="2" t="s">
        <v>159</v>
      </c>
      <c r="C19260">
        <v>202635</v>
      </c>
      <c r="D19260">
        <v>0.05</v>
      </c>
      <c r="E19260">
        <v>0.66049999999999998</v>
      </c>
      <c r="F19260" s="2" t="s">
        <v>122</v>
      </c>
    </row>
    <row r="19261" spans="1:6" x14ac:dyDescent="0.25">
      <c r="A19261">
        <v>321</v>
      </c>
      <c r="B19261" s="2" t="s">
        <v>159</v>
      </c>
      <c r="C19261">
        <v>202635</v>
      </c>
      <c r="D19261">
        <v>4.0000000000000001E-3</v>
      </c>
      <c r="E19261">
        <v>0.17319999999999999</v>
      </c>
      <c r="F19261" s="2" t="s">
        <v>122</v>
      </c>
    </row>
    <row r="19262" spans="1:6" x14ac:dyDescent="0.25">
      <c r="A19262">
        <v>402</v>
      </c>
      <c r="B19262" s="2" t="s">
        <v>256</v>
      </c>
      <c r="C19262">
        <v>202635</v>
      </c>
      <c r="D19262">
        <v>-30.05</v>
      </c>
      <c r="E19262">
        <v>-1435.1782000000001</v>
      </c>
      <c r="F19262" s="2" t="s">
        <v>122</v>
      </c>
    </row>
    <row r="19263" spans="1:6" x14ac:dyDescent="0.25">
      <c r="A19263">
        <v>430</v>
      </c>
      <c r="B19263" s="2" t="s">
        <v>256</v>
      </c>
      <c r="C19263">
        <v>202635</v>
      </c>
      <c r="D19263">
        <v>-53.4</v>
      </c>
      <c r="E19263">
        <v>-1312.3685</v>
      </c>
      <c r="F19263" s="2" t="s">
        <v>122</v>
      </c>
    </row>
    <row r="19264" spans="1:6" x14ac:dyDescent="0.25">
      <c r="A19264">
        <v>443</v>
      </c>
      <c r="B19264" s="2" t="s">
        <v>160</v>
      </c>
      <c r="C19264">
        <v>202635</v>
      </c>
      <c r="D19264">
        <v>-1.1000000000000001E-3</v>
      </c>
      <c r="E19264">
        <v>-4.1799999999999997E-2</v>
      </c>
      <c r="F19264" s="2" t="s">
        <v>122</v>
      </c>
    </row>
    <row r="19265" spans="1:6" x14ac:dyDescent="0.25">
      <c r="A19265">
        <v>443</v>
      </c>
      <c r="B19265" s="2" t="s">
        <v>256</v>
      </c>
      <c r="C19265">
        <v>202635</v>
      </c>
      <c r="D19265">
        <v>-80</v>
      </c>
      <c r="E19265">
        <v>-3040</v>
      </c>
      <c r="F19265" s="2" t="s">
        <v>122</v>
      </c>
    </row>
    <row r="19266" spans="1:6" x14ac:dyDescent="0.25">
      <c r="A19266">
        <v>455</v>
      </c>
      <c r="B19266" s="2" t="s">
        <v>256</v>
      </c>
      <c r="C19266">
        <v>202635</v>
      </c>
      <c r="D19266">
        <v>-12.8</v>
      </c>
      <c r="E19266">
        <v>-422.4</v>
      </c>
      <c r="F19266" s="2" t="s">
        <v>122</v>
      </c>
    </row>
    <row r="19267" spans="1:6" x14ac:dyDescent="0.25">
      <c r="A19267">
        <v>455</v>
      </c>
      <c r="B19267" s="2" t="s">
        <v>159</v>
      </c>
      <c r="C19267">
        <v>202635</v>
      </c>
      <c r="D19267">
        <v>1</v>
      </c>
      <c r="E19267">
        <v>33</v>
      </c>
      <c r="F19267" s="2" t="s">
        <v>122</v>
      </c>
    </row>
    <row r="19268" spans="1:6" x14ac:dyDescent="0.25">
      <c r="A19268">
        <v>480</v>
      </c>
      <c r="B19268" s="2" t="s">
        <v>256</v>
      </c>
      <c r="C19268">
        <v>202635</v>
      </c>
      <c r="D19268">
        <v>-38.94</v>
      </c>
      <c r="E19268">
        <v>-412.35860000000002</v>
      </c>
      <c r="F19268" s="2" t="s">
        <v>122</v>
      </c>
    </row>
    <row r="19269" spans="1:6" x14ac:dyDescent="0.25">
      <c r="A19269">
        <v>484</v>
      </c>
      <c r="B19269" s="2" t="s">
        <v>160</v>
      </c>
      <c r="C19269">
        <v>202635</v>
      </c>
      <c r="D19269">
        <v>-9.7000000000000003E-2</v>
      </c>
      <c r="E19269">
        <v>-1.1256999999999999</v>
      </c>
      <c r="F19269" s="2" t="s">
        <v>122</v>
      </c>
    </row>
    <row r="19270" spans="1:6" x14ac:dyDescent="0.25">
      <c r="A19270">
        <v>484</v>
      </c>
      <c r="B19270" s="2" t="s">
        <v>256</v>
      </c>
      <c r="C19270">
        <v>202635</v>
      </c>
      <c r="D19270">
        <v>-10.972999999999999</v>
      </c>
      <c r="E19270">
        <v>-127.3387</v>
      </c>
      <c r="F19270" s="2" t="s">
        <v>122</v>
      </c>
    </row>
    <row r="19271" spans="1:6" x14ac:dyDescent="0.25">
      <c r="A19271">
        <v>486</v>
      </c>
      <c r="B19271" s="2" t="s">
        <v>160</v>
      </c>
      <c r="C19271">
        <v>202635</v>
      </c>
      <c r="D19271">
        <v>-1.7500000000000002E-2</v>
      </c>
      <c r="E19271">
        <v>-8.77E-2</v>
      </c>
      <c r="F19271" s="2" t="s">
        <v>122</v>
      </c>
    </row>
    <row r="19272" spans="1:6" x14ac:dyDescent="0.25">
      <c r="A19272">
        <v>488</v>
      </c>
      <c r="B19272" s="2" t="s">
        <v>256</v>
      </c>
      <c r="C19272">
        <v>202635</v>
      </c>
      <c r="D19272">
        <v>-19</v>
      </c>
      <c r="E19272">
        <v>-60.212200000000003</v>
      </c>
      <c r="F19272" s="2" t="s">
        <v>122</v>
      </c>
    </row>
    <row r="19273" spans="1:6" x14ac:dyDescent="0.25">
      <c r="A19273">
        <v>501</v>
      </c>
      <c r="B19273" s="2" t="s">
        <v>256</v>
      </c>
      <c r="C19273">
        <v>202635</v>
      </c>
      <c r="D19273">
        <v>-43.44</v>
      </c>
      <c r="E19273">
        <v>-140.97820000000002</v>
      </c>
      <c r="F19273" s="2" t="s">
        <v>122</v>
      </c>
    </row>
    <row r="19274" spans="1:6" x14ac:dyDescent="0.25">
      <c r="A19274">
        <v>503</v>
      </c>
      <c r="B19274" s="2" t="s">
        <v>256</v>
      </c>
      <c r="C19274">
        <v>202635</v>
      </c>
      <c r="D19274">
        <v>-11.930000000000001</v>
      </c>
      <c r="E19274">
        <v>-38.412399999999998</v>
      </c>
      <c r="F19274" s="2" t="s">
        <v>122</v>
      </c>
    </row>
    <row r="19275" spans="1:6" x14ac:dyDescent="0.25">
      <c r="A19275">
        <v>506</v>
      </c>
      <c r="B19275" s="2" t="s">
        <v>256</v>
      </c>
      <c r="C19275">
        <v>202635</v>
      </c>
      <c r="D19275">
        <v>-148.72</v>
      </c>
      <c r="E19275">
        <v>-530.6273000000001</v>
      </c>
      <c r="F19275" s="2" t="s">
        <v>122</v>
      </c>
    </row>
    <row r="19276" spans="1:6" x14ac:dyDescent="0.25">
      <c r="A19276">
        <v>534</v>
      </c>
      <c r="B19276" s="2" t="s">
        <v>256</v>
      </c>
      <c r="C19276">
        <v>202635</v>
      </c>
      <c r="D19276">
        <v>-0.26500000000000001</v>
      </c>
      <c r="E19276">
        <v>-1.3265</v>
      </c>
      <c r="F19276" s="2" t="s">
        <v>122</v>
      </c>
    </row>
    <row r="19277" spans="1:6" x14ac:dyDescent="0.25">
      <c r="A19277">
        <v>583</v>
      </c>
      <c r="B19277" s="2" t="s">
        <v>160</v>
      </c>
      <c r="C19277">
        <v>202635</v>
      </c>
      <c r="D19277">
        <v>-2.0000000000000001E-4</v>
      </c>
      <c r="E19277">
        <v>-2.9999999999999997E-4</v>
      </c>
      <c r="F19277" s="2" t="s">
        <v>122</v>
      </c>
    </row>
    <row r="19278" spans="1:6" x14ac:dyDescent="0.25">
      <c r="A19278">
        <v>583</v>
      </c>
      <c r="B19278" s="2" t="s">
        <v>256</v>
      </c>
      <c r="C19278">
        <v>202635</v>
      </c>
      <c r="D19278">
        <v>-8</v>
      </c>
      <c r="E19278">
        <v>-12.1648</v>
      </c>
      <c r="F19278" s="2" t="s">
        <v>122</v>
      </c>
    </row>
    <row r="19279" spans="1:6" x14ac:dyDescent="0.25">
      <c r="A19279">
        <v>589</v>
      </c>
      <c r="B19279" s="2" t="s">
        <v>256</v>
      </c>
      <c r="C19279">
        <v>202635</v>
      </c>
      <c r="D19279">
        <v>-0.39300000000000002</v>
      </c>
      <c r="E19279">
        <v>-1.1789999999999998</v>
      </c>
      <c r="F19279" s="2" t="s">
        <v>122</v>
      </c>
    </row>
    <row r="19280" spans="1:6" x14ac:dyDescent="0.25">
      <c r="A19280">
        <v>595</v>
      </c>
      <c r="B19280" s="2" t="s">
        <v>256</v>
      </c>
      <c r="C19280">
        <v>202635</v>
      </c>
      <c r="D19280">
        <v>-1.375</v>
      </c>
      <c r="E19280">
        <v>-5.6937999999999995</v>
      </c>
      <c r="F19280" s="2" t="s">
        <v>122</v>
      </c>
    </row>
    <row r="19281" spans="1:6" x14ac:dyDescent="0.25">
      <c r="A19281">
        <v>601</v>
      </c>
      <c r="B19281" s="2" t="s">
        <v>256</v>
      </c>
      <c r="C19281">
        <v>202635</v>
      </c>
      <c r="D19281">
        <v>-19.84</v>
      </c>
      <c r="E19281">
        <v>-54.187100000000001</v>
      </c>
      <c r="F19281" s="2" t="s">
        <v>122</v>
      </c>
    </row>
    <row r="19282" spans="1:6" x14ac:dyDescent="0.25">
      <c r="A19282">
        <v>602</v>
      </c>
      <c r="B19282" s="2" t="s">
        <v>160</v>
      </c>
      <c r="C19282">
        <v>202635</v>
      </c>
      <c r="D19282">
        <v>-0.05</v>
      </c>
      <c r="E19282">
        <v>-0.66039999999999999</v>
      </c>
      <c r="F19282" s="2" t="s">
        <v>122</v>
      </c>
    </row>
    <row r="19283" spans="1:6" x14ac:dyDescent="0.25">
      <c r="A19283">
        <v>1086</v>
      </c>
      <c r="B19283" s="2" t="s">
        <v>160</v>
      </c>
      <c r="C19283">
        <v>202635</v>
      </c>
      <c r="D19283">
        <v>-1.2E-2</v>
      </c>
      <c r="E19283">
        <v>-0.34499999999999997</v>
      </c>
      <c r="F19283" s="2" t="s">
        <v>122</v>
      </c>
    </row>
    <row r="19284" spans="1:6" x14ac:dyDescent="0.25">
      <c r="A19284">
        <v>1086</v>
      </c>
      <c r="B19284" s="2" t="s">
        <v>256</v>
      </c>
      <c r="C19284">
        <v>202635</v>
      </c>
      <c r="D19284">
        <v>-1.8519999999999999</v>
      </c>
      <c r="E19284">
        <v>-53.245000000000005</v>
      </c>
      <c r="F19284" s="2" t="s">
        <v>122</v>
      </c>
    </row>
    <row r="19285" spans="1:6" x14ac:dyDescent="0.25">
      <c r="A19285">
        <v>1089</v>
      </c>
      <c r="B19285" s="2" t="s">
        <v>160</v>
      </c>
      <c r="C19285">
        <v>202635</v>
      </c>
      <c r="D19285">
        <v>-4.8000000000000001E-2</v>
      </c>
      <c r="E19285">
        <v>-2.9990000000000001</v>
      </c>
      <c r="F19285" s="2" t="s">
        <v>122</v>
      </c>
    </row>
    <row r="19286" spans="1:6" x14ac:dyDescent="0.25">
      <c r="A19286">
        <v>1089</v>
      </c>
      <c r="B19286" s="2" t="s">
        <v>256</v>
      </c>
      <c r="C19286">
        <v>202635</v>
      </c>
      <c r="D19286">
        <v>-1.7799999999999998</v>
      </c>
      <c r="E19286">
        <v>-111.2128</v>
      </c>
      <c r="F19286" s="2" t="s">
        <v>122</v>
      </c>
    </row>
    <row r="19287" spans="1:6" x14ac:dyDescent="0.25">
      <c r="A19287">
        <v>1090</v>
      </c>
      <c r="B19287" s="2" t="s">
        <v>160</v>
      </c>
      <c r="C19287">
        <v>202635</v>
      </c>
      <c r="D19287">
        <v>-0.04</v>
      </c>
      <c r="E19287">
        <v>-4.1871</v>
      </c>
      <c r="F19287" s="2" t="s">
        <v>122</v>
      </c>
    </row>
    <row r="19288" spans="1:6" x14ac:dyDescent="0.25">
      <c r="A19288">
        <v>1090</v>
      </c>
      <c r="B19288" s="2" t="s">
        <v>256</v>
      </c>
      <c r="C19288">
        <v>202635</v>
      </c>
      <c r="D19288">
        <v>-1.1259999999999999</v>
      </c>
      <c r="E19288">
        <v>-117.8656</v>
      </c>
      <c r="F19288" s="2" t="s">
        <v>122</v>
      </c>
    </row>
    <row r="19289" spans="1:6" x14ac:dyDescent="0.25">
      <c r="A19289">
        <v>1112</v>
      </c>
      <c r="B19289" s="2" t="s">
        <v>160</v>
      </c>
      <c r="C19289">
        <v>202635</v>
      </c>
      <c r="D19289">
        <v>-1</v>
      </c>
      <c r="E19289">
        <v>-0.3337</v>
      </c>
      <c r="F19289" s="2" t="s">
        <v>122</v>
      </c>
    </row>
    <row r="19290" spans="1:6" x14ac:dyDescent="0.25">
      <c r="A19290">
        <v>1113</v>
      </c>
      <c r="B19290" s="2" t="s">
        <v>256</v>
      </c>
      <c r="C19290">
        <v>202635</v>
      </c>
      <c r="D19290">
        <v>-140</v>
      </c>
      <c r="E19290">
        <v>-58.769200000000005</v>
      </c>
      <c r="F19290" s="2" t="s">
        <v>122</v>
      </c>
    </row>
    <row r="19291" spans="1:6" x14ac:dyDescent="0.25">
      <c r="A19291">
        <v>1113</v>
      </c>
      <c r="B19291" s="2" t="s">
        <v>159</v>
      </c>
      <c r="C19291">
        <v>202635</v>
      </c>
      <c r="D19291">
        <v>1</v>
      </c>
      <c r="E19291">
        <v>0.41980000000000001</v>
      </c>
      <c r="F19291" s="2" t="s">
        <v>122</v>
      </c>
    </row>
    <row r="19292" spans="1:6" x14ac:dyDescent="0.25">
      <c r="A19292">
        <v>1153</v>
      </c>
      <c r="B19292" s="2" t="s">
        <v>256</v>
      </c>
      <c r="C19292">
        <v>202635</v>
      </c>
      <c r="D19292">
        <v>-10.5</v>
      </c>
      <c r="E19292">
        <v>-34.100499999999997</v>
      </c>
      <c r="F19292" s="2" t="s">
        <v>122</v>
      </c>
    </row>
    <row r="19293" spans="1:6" x14ac:dyDescent="0.25">
      <c r="A19293">
        <v>1214</v>
      </c>
      <c r="B19293" s="2" t="s">
        <v>256</v>
      </c>
      <c r="C19293">
        <v>202635</v>
      </c>
      <c r="D19293">
        <v>-2.25</v>
      </c>
      <c r="E19293">
        <v>-11.7704</v>
      </c>
      <c r="F19293" s="2" t="s">
        <v>122</v>
      </c>
    </row>
    <row r="19294" spans="1:6" x14ac:dyDescent="0.25">
      <c r="A19294">
        <v>1222</v>
      </c>
      <c r="B19294" s="2" t="s">
        <v>256</v>
      </c>
      <c r="C19294">
        <v>202635</v>
      </c>
      <c r="D19294">
        <v>-4</v>
      </c>
      <c r="E19294">
        <v>-23.500699999999998</v>
      </c>
      <c r="F19294" s="2" t="s">
        <v>122</v>
      </c>
    </row>
    <row r="19295" spans="1:6" x14ac:dyDescent="0.25">
      <c r="A19295">
        <v>1224</v>
      </c>
      <c r="B19295" s="2" t="s">
        <v>256</v>
      </c>
      <c r="C19295">
        <v>202635</v>
      </c>
      <c r="D19295">
        <v>-8</v>
      </c>
      <c r="E19295">
        <v>-83.495199999999997</v>
      </c>
      <c r="F19295" s="2" t="s">
        <v>122</v>
      </c>
    </row>
    <row r="19296" spans="1:6" x14ac:dyDescent="0.25">
      <c r="A19296">
        <v>1277</v>
      </c>
      <c r="B19296" s="2" t="s">
        <v>256</v>
      </c>
      <c r="C19296">
        <v>202635</v>
      </c>
      <c r="D19296">
        <v>-30.1</v>
      </c>
      <c r="E19296">
        <v>0</v>
      </c>
      <c r="F19296" s="2" t="s">
        <v>122</v>
      </c>
    </row>
    <row r="19297" spans="1:6" x14ac:dyDescent="0.25">
      <c r="A19297">
        <v>1316</v>
      </c>
      <c r="B19297" s="2" t="s">
        <v>159</v>
      </c>
      <c r="C19297">
        <v>202635</v>
      </c>
      <c r="D19297">
        <v>12</v>
      </c>
      <c r="E19297">
        <v>251.5712</v>
      </c>
      <c r="F19297" s="2" t="s">
        <v>122</v>
      </c>
    </row>
    <row r="19298" spans="1:6" x14ac:dyDescent="0.25">
      <c r="A19298">
        <v>1628</v>
      </c>
      <c r="B19298" s="2" t="s">
        <v>160</v>
      </c>
      <c r="C19298">
        <v>202635</v>
      </c>
      <c r="D19298">
        <v>-3.56E-2</v>
      </c>
      <c r="E19298">
        <v>-7.8399999999999997E-2</v>
      </c>
      <c r="F19298" s="2" t="s">
        <v>122</v>
      </c>
    </row>
    <row r="19299" spans="1:6" x14ac:dyDescent="0.25">
      <c r="A19299">
        <v>1628</v>
      </c>
      <c r="B19299" s="2" t="s">
        <v>256</v>
      </c>
      <c r="C19299">
        <v>202635</v>
      </c>
      <c r="D19299">
        <v>-2.3150000000000004</v>
      </c>
      <c r="E19299">
        <v>-5.0975999999999999</v>
      </c>
      <c r="F19299" s="2" t="s">
        <v>122</v>
      </c>
    </row>
    <row r="19300" spans="1:6" x14ac:dyDescent="0.25">
      <c r="A19300">
        <v>1730</v>
      </c>
      <c r="B19300" s="2" t="s">
        <v>256</v>
      </c>
      <c r="C19300">
        <v>202635</v>
      </c>
      <c r="D19300">
        <v>-11</v>
      </c>
      <c r="E19300">
        <v>-1161.3163</v>
      </c>
      <c r="F19300" s="2" t="s">
        <v>122</v>
      </c>
    </row>
    <row r="19301" spans="1:6" x14ac:dyDescent="0.25">
      <c r="A19301">
        <v>1774</v>
      </c>
      <c r="B19301" s="2" t="s">
        <v>256</v>
      </c>
      <c r="C19301">
        <v>202635</v>
      </c>
      <c r="D19301">
        <v>-8</v>
      </c>
      <c r="E19301">
        <v>-750.67920000000004</v>
      </c>
      <c r="F19301" s="2" t="s">
        <v>122</v>
      </c>
    </row>
    <row r="19302" spans="1:6" x14ac:dyDescent="0.25">
      <c r="A19302">
        <v>1802</v>
      </c>
      <c r="B19302" s="2" t="s">
        <v>159</v>
      </c>
      <c r="C19302">
        <v>202635</v>
      </c>
      <c r="D19302">
        <v>2</v>
      </c>
      <c r="E19302">
        <v>2.4716999999999998</v>
      </c>
      <c r="F19302" s="2" t="s">
        <v>122</v>
      </c>
    </row>
    <row r="19303" spans="1:6" x14ac:dyDescent="0.25">
      <c r="A19303">
        <v>3576</v>
      </c>
      <c r="B19303" s="2" t="s">
        <v>160</v>
      </c>
      <c r="C19303">
        <v>202635</v>
      </c>
      <c r="D19303">
        <v>-0.1</v>
      </c>
      <c r="E19303">
        <v>-13.1594</v>
      </c>
      <c r="F19303" s="2" t="s">
        <v>122</v>
      </c>
    </row>
    <row r="19304" spans="1:6" x14ac:dyDescent="0.25">
      <c r="A19304">
        <v>3855</v>
      </c>
      <c r="B19304" s="2" t="s">
        <v>159</v>
      </c>
      <c r="C19304">
        <v>202635</v>
      </c>
      <c r="D19304">
        <v>0.21</v>
      </c>
      <c r="E19304">
        <v>0.3785</v>
      </c>
      <c r="F19304" s="2" t="s">
        <v>122</v>
      </c>
    </row>
    <row r="19305" spans="1:6" x14ac:dyDescent="0.25">
      <c r="A19305">
        <v>3858</v>
      </c>
      <c r="B19305" s="2" t="s">
        <v>160</v>
      </c>
      <c r="C19305">
        <v>202635</v>
      </c>
      <c r="D19305">
        <v>-7.2999999999999995E-2</v>
      </c>
      <c r="E19305">
        <v>-5.4753999999999996</v>
      </c>
      <c r="F19305" s="2" t="s">
        <v>122</v>
      </c>
    </row>
    <row r="19306" spans="1:6" x14ac:dyDescent="0.25">
      <c r="A19306">
        <v>3859</v>
      </c>
      <c r="B19306" s="2" t="s">
        <v>159</v>
      </c>
      <c r="C19306">
        <v>202635</v>
      </c>
      <c r="D19306">
        <v>8</v>
      </c>
      <c r="E19306">
        <v>111.7303</v>
      </c>
      <c r="F19306" s="2" t="s">
        <v>122</v>
      </c>
    </row>
    <row r="19307" spans="1:6" x14ac:dyDescent="0.25">
      <c r="A19307">
        <v>5614</v>
      </c>
      <c r="B19307" s="2" t="s">
        <v>160</v>
      </c>
      <c r="C19307">
        <v>202635</v>
      </c>
      <c r="D19307">
        <v>-6.4000000000000001E-2</v>
      </c>
      <c r="E19307">
        <v>-4.1550000000000002</v>
      </c>
      <c r="F19307" s="2" t="s">
        <v>122</v>
      </c>
    </row>
    <row r="19308" spans="1:6" x14ac:dyDescent="0.25">
      <c r="A19308">
        <v>5614</v>
      </c>
      <c r="B19308" s="2" t="s">
        <v>256</v>
      </c>
      <c r="C19308">
        <v>202635</v>
      </c>
      <c r="D19308">
        <v>-1.1559999999999999</v>
      </c>
      <c r="E19308">
        <v>-75.04910000000001</v>
      </c>
      <c r="F19308" s="2" t="s">
        <v>122</v>
      </c>
    </row>
    <row r="19309" spans="1:6" x14ac:dyDescent="0.25">
      <c r="A19309">
        <v>6170</v>
      </c>
      <c r="B19309" s="2" t="s">
        <v>160</v>
      </c>
      <c r="C19309">
        <v>202635</v>
      </c>
      <c r="D19309">
        <v>-0.11700000000000001</v>
      </c>
      <c r="E19309">
        <v>-0.89239999999999997</v>
      </c>
      <c r="F19309" s="2" t="s">
        <v>122</v>
      </c>
    </row>
    <row r="19310" spans="1:6" x14ac:dyDescent="0.25">
      <c r="A19310">
        <v>7099</v>
      </c>
      <c r="B19310" s="2" t="s">
        <v>159</v>
      </c>
      <c r="C19310">
        <v>202635</v>
      </c>
      <c r="D19310">
        <v>0.09</v>
      </c>
      <c r="E19310">
        <v>6.0507999999999997</v>
      </c>
      <c r="F19310" s="2" t="s">
        <v>122</v>
      </c>
    </row>
    <row r="19311" spans="1:6" x14ac:dyDescent="0.25">
      <c r="A19311">
        <v>7714</v>
      </c>
      <c r="B19311" s="2" t="s">
        <v>256</v>
      </c>
      <c r="C19311">
        <v>202635</v>
      </c>
      <c r="D19311">
        <v>-576</v>
      </c>
      <c r="E19311">
        <v>-600.01919999999996</v>
      </c>
      <c r="F19311" s="2" t="s">
        <v>122</v>
      </c>
    </row>
    <row r="19312" spans="1:6" x14ac:dyDescent="0.25">
      <c r="A19312">
        <v>7714</v>
      </c>
      <c r="B19312" s="2" t="s">
        <v>159</v>
      </c>
      <c r="C19312">
        <v>202635</v>
      </c>
      <c r="D19312">
        <v>19</v>
      </c>
      <c r="E19312">
        <v>19.792300000000001</v>
      </c>
      <c r="F19312" s="2" t="s">
        <v>122</v>
      </c>
    </row>
    <row r="19313" spans="1:6" x14ac:dyDescent="0.25">
      <c r="A19313">
        <v>7774</v>
      </c>
      <c r="B19313" s="2" t="s">
        <v>160</v>
      </c>
      <c r="C19313">
        <v>202635</v>
      </c>
      <c r="D19313">
        <v>-0.28000000000000003</v>
      </c>
      <c r="E19313">
        <v>-11.747400000000001</v>
      </c>
      <c r="F19313" s="2" t="s">
        <v>122</v>
      </c>
    </row>
    <row r="19314" spans="1:6" x14ac:dyDescent="0.25">
      <c r="A19314">
        <v>8146</v>
      </c>
      <c r="B19314" s="2" t="s">
        <v>160</v>
      </c>
      <c r="C19314">
        <v>202635</v>
      </c>
      <c r="D19314">
        <v>-1.4E-2</v>
      </c>
      <c r="E19314">
        <v>-0.21809999999999999</v>
      </c>
      <c r="F19314" s="2" t="s">
        <v>122</v>
      </c>
    </row>
    <row r="19315" spans="1:6" x14ac:dyDescent="0.25">
      <c r="A19315">
        <v>11256</v>
      </c>
      <c r="B19315" s="2" t="s">
        <v>256</v>
      </c>
      <c r="C19315">
        <v>202635</v>
      </c>
      <c r="D19315">
        <v>-285.79989999999998</v>
      </c>
      <c r="E19315">
        <v>-2756.069</v>
      </c>
      <c r="F19315" s="2" t="s">
        <v>122</v>
      </c>
    </row>
    <row r="19316" spans="1:6" x14ac:dyDescent="0.25">
      <c r="A19316">
        <v>11258</v>
      </c>
      <c r="B19316" s="2" t="s">
        <v>256</v>
      </c>
      <c r="C19316">
        <v>202635</v>
      </c>
      <c r="D19316">
        <v>-82.9</v>
      </c>
      <c r="E19316">
        <v>-843.63520000000005</v>
      </c>
      <c r="F19316" s="2" t="s">
        <v>122</v>
      </c>
    </row>
    <row r="19317" spans="1:6" x14ac:dyDescent="0.25">
      <c r="A19317">
        <v>11260</v>
      </c>
      <c r="B19317" s="2" t="s">
        <v>256</v>
      </c>
      <c r="C19317">
        <v>202635</v>
      </c>
      <c r="D19317">
        <v>-15</v>
      </c>
      <c r="E19317">
        <v>-154.51560000000001</v>
      </c>
      <c r="F19317" s="2" t="s">
        <v>122</v>
      </c>
    </row>
    <row r="19318" spans="1:6" x14ac:dyDescent="0.25">
      <c r="A19318">
        <v>11734</v>
      </c>
      <c r="B19318" s="2" t="s">
        <v>160</v>
      </c>
      <c r="C19318">
        <v>202635</v>
      </c>
      <c r="D19318">
        <v>-9.6000000000000002E-2</v>
      </c>
      <c r="E19318">
        <v>-13.491899999999999</v>
      </c>
      <c r="F19318" s="2" t="s">
        <v>122</v>
      </c>
    </row>
    <row r="19319" spans="1:6" x14ac:dyDescent="0.25">
      <c r="A19319">
        <v>11734</v>
      </c>
      <c r="B19319" s="2" t="s">
        <v>256</v>
      </c>
      <c r="C19319">
        <v>202635</v>
      </c>
      <c r="D19319">
        <v>-0.998</v>
      </c>
      <c r="E19319">
        <v>-140.26010000000002</v>
      </c>
      <c r="F19319" s="2" t="s">
        <v>122</v>
      </c>
    </row>
    <row r="19320" spans="1:6" x14ac:dyDescent="0.25">
      <c r="A19320">
        <v>12860</v>
      </c>
      <c r="B19320" s="2" t="s">
        <v>256</v>
      </c>
      <c r="C19320">
        <v>202635</v>
      </c>
      <c r="D19320">
        <v>-50</v>
      </c>
      <c r="E19320">
        <v>-28.269300000000001</v>
      </c>
      <c r="F19320" s="2" t="s">
        <v>122</v>
      </c>
    </row>
    <row r="19321" spans="1:6" x14ac:dyDescent="0.25">
      <c r="A19321">
        <v>48</v>
      </c>
      <c r="B19321" s="2" t="s">
        <v>157</v>
      </c>
      <c r="C19321">
        <v>202639</v>
      </c>
      <c r="D19321">
        <v>-6.75</v>
      </c>
      <c r="E19321">
        <v>0</v>
      </c>
      <c r="F19321" s="2" t="s">
        <v>122</v>
      </c>
    </row>
    <row r="19322" spans="1:6" x14ac:dyDescent="0.25">
      <c r="A19322">
        <v>99</v>
      </c>
      <c r="B19322" s="2" t="s">
        <v>157</v>
      </c>
      <c r="C19322">
        <v>202639</v>
      </c>
      <c r="D19322">
        <v>-1</v>
      </c>
      <c r="E19322">
        <v>0</v>
      </c>
      <c r="F19322" s="2" t="s">
        <v>122</v>
      </c>
    </row>
    <row r="19323" spans="1:6" x14ac:dyDescent="0.25">
      <c r="A19323">
        <v>145</v>
      </c>
      <c r="B19323" s="2" t="s">
        <v>157</v>
      </c>
      <c r="C19323">
        <v>202639</v>
      </c>
      <c r="D19323">
        <v>-0.1</v>
      </c>
      <c r="E19323">
        <v>0</v>
      </c>
      <c r="F19323" s="2" t="s">
        <v>122</v>
      </c>
    </row>
    <row r="19324" spans="1:6" x14ac:dyDescent="0.25">
      <c r="A19324">
        <v>151</v>
      </c>
      <c r="B19324" s="2" t="s">
        <v>157</v>
      </c>
      <c r="C19324">
        <v>202639</v>
      </c>
      <c r="D19324">
        <v>-1.2</v>
      </c>
      <c r="E19324">
        <v>0</v>
      </c>
      <c r="F19324" s="2" t="s">
        <v>122</v>
      </c>
    </row>
    <row r="19325" spans="1:6" x14ac:dyDescent="0.25">
      <c r="A19325">
        <v>215</v>
      </c>
      <c r="B19325" s="2" t="s">
        <v>157</v>
      </c>
      <c r="C19325">
        <v>202639</v>
      </c>
      <c r="D19325">
        <v>-2</v>
      </c>
      <c r="E19325">
        <v>0</v>
      </c>
      <c r="F19325" s="2" t="s">
        <v>122</v>
      </c>
    </row>
    <row r="19326" spans="1:6" x14ac:dyDescent="0.25">
      <c r="A19326">
        <v>223</v>
      </c>
      <c r="B19326" s="2" t="s">
        <v>157</v>
      </c>
      <c r="C19326">
        <v>202639</v>
      </c>
      <c r="D19326">
        <v>-1</v>
      </c>
      <c r="E19326">
        <v>0</v>
      </c>
      <c r="F19326" s="2" t="s">
        <v>122</v>
      </c>
    </row>
    <row r="19327" spans="1:6" x14ac:dyDescent="0.25">
      <c r="A19327">
        <v>307</v>
      </c>
      <c r="B19327" s="2" t="s">
        <v>157</v>
      </c>
      <c r="C19327">
        <v>202639</v>
      </c>
      <c r="D19327">
        <v>-3</v>
      </c>
      <c r="E19327">
        <v>0</v>
      </c>
      <c r="F19327" s="2" t="s">
        <v>122</v>
      </c>
    </row>
    <row r="19328" spans="1:6" x14ac:dyDescent="0.25">
      <c r="A19328">
        <v>401</v>
      </c>
      <c r="B19328" s="2" t="s">
        <v>157</v>
      </c>
      <c r="C19328">
        <v>202639</v>
      </c>
      <c r="D19328">
        <v>-15</v>
      </c>
      <c r="E19328">
        <v>0</v>
      </c>
      <c r="F19328" s="2" t="s">
        <v>122</v>
      </c>
    </row>
    <row r="19329" spans="1:6" x14ac:dyDescent="0.25">
      <c r="A19329">
        <v>408</v>
      </c>
      <c r="B19329" s="2" t="s">
        <v>157</v>
      </c>
      <c r="C19329">
        <v>202639</v>
      </c>
      <c r="D19329">
        <v>-24</v>
      </c>
      <c r="E19329">
        <v>0</v>
      </c>
      <c r="F19329" s="2" t="s">
        <v>122</v>
      </c>
    </row>
    <row r="19330" spans="1:6" x14ac:dyDescent="0.25">
      <c r="A19330">
        <v>425</v>
      </c>
      <c r="B19330" s="2" t="s">
        <v>157</v>
      </c>
      <c r="C19330">
        <v>202639</v>
      </c>
      <c r="D19330">
        <v>-13.2</v>
      </c>
      <c r="E19330">
        <v>0</v>
      </c>
      <c r="F19330" s="2" t="s">
        <v>122</v>
      </c>
    </row>
    <row r="19331" spans="1:6" x14ac:dyDescent="0.25">
      <c r="A19331">
        <v>439</v>
      </c>
      <c r="B19331" s="2" t="s">
        <v>157</v>
      </c>
      <c r="C19331">
        <v>202639</v>
      </c>
      <c r="D19331">
        <v>-25.3</v>
      </c>
      <c r="E19331">
        <v>0</v>
      </c>
      <c r="F19331" s="2" t="s">
        <v>122</v>
      </c>
    </row>
    <row r="19332" spans="1:6" x14ac:dyDescent="0.25">
      <c r="A19332">
        <v>479</v>
      </c>
      <c r="B19332" s="2" t="s">
        <v>158</v>
      </c>
      <c r="C19332">
        <v>202639</v>
      </c>
      <c r="D19332">
        <v>7</v>
      </c>
      <c r="E19332">
        <v>42</v>
      </c>
      <c r="F19332" s="2" t="s">
        <v>122</v>
      </c>
    </row>
    <row r="19333" spans="1:6" x14ac:dyDescent="0.25">
      <c r="A19333">
        <v>480</v>
      </c>
      <c r="B19333" s="2" t="s">
        <v>157</v>
      </c>
      <c r="C19333">
        <v>202639</v>
      </c>
      <c r="D19333">
        <v>-4</v>
      </c>
      <c r="E19333">
        <v>0</v>
      </c>
      <c r="F19333" s="2" t="s">
        <v>122</v>
      </c>
    </row>
    <row r="19334" spans="1:6" x14ac:dyDescent="0.25">
      <c r="A19334">
        <v>484</v>
      </c>
      <c r="B19334" s="2" t="s">
        <v>157</v>
      </c>
      <c r="C19334">
        <v>202639</v>
      </c>
      <c r="D19334">
        <v>-1.75</v>
      </c>
      <c r="E19334">
        <v>0</v>
      </c>
      <c r="F19334" s="2" t="s">
        <v>122</v>
      </c>
    </row>
    <row r="19335" spans="1:6" x14ac:dyDescent="0.25">
      <c r="A19335">
        <v>491</v>
      </c>
      <c r="B19335" s="2" t="s">
        <v>157</v>
      </c>
      <c r="C19335">
        <v>202639</v>
      </c>
      <c r="D19335">
        <v>-1.4</v>
      </c>
      <c r="E19335">
        <v>0</v>
      </c>
      <c r="F19335" s="2" t="s">
        <v>122</v>
      </c>
    </row>
    <row r="19336" spans="1:6" x14ac:dyDescent="0.25">
      <c r="A19336">
        <v>501</v>
      </c>
      <c r="B19336" s="2" t="s">
        <v>157</v>
      </c>
      <c r="C19336">
        <v>202639</v>
      </c>
      <c r="D19336">
        <v>-14.3</v>
      </c>
      <c r="E19336">
        <v>0</v>
      </c>
      <c r="F19336" s="2" t="s">
        <v>122</v>
      </c>
    </row>
    <row r="19337" spans="1:6" x14ac:dyDescent="0.25">
      <c r="A19337">
        <v>504</v>
      </c>
      <c r="B19337" s="2" t="s">
        <v>158</v>
      </c>
      <c r="C19337">
        <v>202639</v>
      </c>
      <c r="D19337">
        <v>2.5</v>
      </c>
      <c r="E19337">
        <v>13.75</v>
      </c>
      <c r="F19337" s="2" t="s">
        <v>122</v>
      </c>
    </row>
    <row r="19338" spans="1:6" x14ac:dyDescent="0.25">
      <c r="A19338">
        <v>544</v>
      </c>
      <c r="B19338" s="2" t="s">
        <v>157</v>
      </c>
      <c r="C19338">
        <v>202639</v>
      </c>
      <c r="D19338">
        <v>-12</v>
      </c>
      <c r="E19338">
        <v>0</v>
      </c>
      <c r="F19338" s="2" t="s">
        <v>122</v>
      </c>
    </row>
    <row r="19339" spans="1:6" x14ac:dyDescent="0.25">
      <c r="A19339">
        <v>566</v>
      </c>
      <c r="B19339" s="2" t="s">
        <v>158</v>
      </c>
      <c r="C19339">
        <v>202639</v>
      </c>
      <c r="D19339">
        <v>12.5</v>
      </c>
      <c r="E19339">
        <v>72.5</v>
      </c>
      <c r="F19339" s="2" t="s">
        <v>122</v>
      </c>
    </row>
    <row r="19340" spans="1:6" x14ac:dyDescent="0.25">
      <c r="A19340">
        <v>576</v>
      </c>
      <c r="B19340" s="2" t="s">
        <v>157</v>
      </c>
      <c r="C19340">
        <v>202639</v>
      </c>
      <c r="D19340">
        <v>-42</v>
      </c>
      <c r="E19340">
        <v>0</v>
      </c>
      <c r="F19340" s="2" t="s">
        <v>122</v>
      </c>
    </row>
    <row r="19341" spans="1:6" x14ac:dyDescent="0.25">
      <c r="A19341">
        <v>580</v>
      </c>
      <c r="B19341" s="2" t="s">
        <v>157</v>
      </c>
      <c r="C19341">
        <v>202639</v>
      </c>
      <c r="D19341">
        <v>-0.45</v>
      </c>
      <c r="E19341">
        <v>0</v>
      </c>
      <c r="F19341" s="2" t="s">
        <v>122</v>
      </c>
    </row>
    <row r="19342" spans="1:6" x14ac:dyDescent="0.25">
      <c r="A19342">
        <v>592</v>
      </c>
      <c r="B19342" s="2" t="s">
        <v>157</v>
      </c>
      <c r="C19342">
        <v>202639</v>
      </c>
      <c r="D19342">
        <v>-8.3450000000000006</v>
      </c>
      <c r="E19342">
        <v>0</v>
      </c>
      <c r="F19342" s="2" t="s">
        <v>122</v>
      </c>
    </row>
    <row r="19343" spans="1:6" x14ac:dyDescent="0.25">
      <c r="A19343">
        <v>601</v>
      </c>
      <c r="B19343" s="2" t="s">
        <v>157</v>
      </c>
      <c r="C19343">
        <v>202639</v>
      </c>
      <c r="D19343">
        <v>-3.31</v>
      </c>
      <c r="E19343">
        <v>0</v>
      </c>
      <c r="F19343" s="2" t="s">
        <v>122</v>
      </c>
    </row>
    <row r="19344" spans="1:6" x14ac:dyDescent="0.25">
      <c r="A19344">
        <v>1239</v>
      </c>
      <c r="B19344" s="2" t="s">
        <v>202</v>
      </c>
      <c r="C19344">
        <v>202639</v>
      </c>
      <c r="D19344">
        <v>62</v>
      </c>
      <c r="E19344">
        <v>0</v>
      </c>
      <c r="F19344" s="2" t="s">
        <v>122</v>
      </c>
    </row>
    <row r="19345" spans="1:6" x14ac:dyDescent="0.25">
      <c r="A19345">
        <v>1268</v>
      </c>
      <c r="B19345" s="2" t="s">
        <v>157</v>
      </c>
      <c r="C19345">
        <v>202639</v>
      </c>
      <c r="D19345">
        <v>-2</v>
      </c>
      <c r="E19345">
        <v>0</v>
      </c>
      <c r="F19345" s="2" t="s">
        <v>122</v>
      </c>
    </row>
    <row r="19346" spans="1:6" x14ac:dyDescent="0.25">
      <c r="A19346">
        <v>1277</v>
      </c>
      <c r="B19346" s="2" t="s">
        <v>157</v>
      </c>
      <c r="C19346">
        <v>202639</v>
      </c>
      <c r="D19346">
        <v>-6</v>
      </c>
      <c r="E19346">
        <v>0</v>
      </c>
      <c r="F19346" s="2" t="s">
        <v>122</v>
      </c>
    </row>
    <row r="19347" spans="1:6" x14ac:dyDescent="0.25">
      <c r="A19347">
        <v>1316</v>
      </c>
      <c r="B19347" s="2" t="s">
        <v>202</v>
      </c>
      <c r="C19347">
        <v>202639</v>
      </c>
      <c r="D19347">
        <v>12</v>
      </c>
      <c r="E19347">
        <v>0</v>
      </c>
      <c r="F19347" s="2" t="s">
        <v>122</v>
      </c>
    </row>
    <row r="19348" spans="1:6" x14ac:dyDescent="0.25">
      <c r="A19348">
        <v>1625</v>
      </c>
      <c r="B19348" s="2" t="s">
        <v>202</v>
      </c>
      <c r="C19348">
        <v>202639</v>
      </c>
      <c r="D19348">
        <v>10</v>
      </c>
      <c r="E19348">
        <v>0</v>
      </c>
      <c r="F19348" s="2" t="s">
        <v>122</v>
      </c>
    </row>
    <row r="19349" spans="1:6" x14ac:dyDescent="0.25">
      <c r="A19349">
        <v>1713</v>
      </c>
      <c r="B19349" s="2" t="s">
        <v>202</v>
      </c>
      <c r="C19349">
        <v>202639</v>
      </c>
      <c r="D19349">
        <v>15.7</v>
      </c>
      <c r="E19349">
        <v>0</v>
      </c>
      <c r="F19349" s="2" t="s">
        <v>122</v>
      </c>
    </row>
    <row r="19350" spans="1:6" x14ac:dyDescent="0.25">
      <c r="A19350">
        <v>1716</v>
      </c>
      <c r="B19350" s="2" t="s">
        <v>202</v>
      </c>
      <c r="C19350">
        <v>202639</v>
      </c>
      <c r="D19350">
        <v>14.7</v>
      </c>
      <c r="E19350">
        <v>0</v>
      </c>
      <c r="F19350" s="2" t="s">
        <v>122</v>
      </c>
    </row>
    <row r="19351" spans="1:6" x14ac:dyDescent="0.25">
      <c r="A19351">
        <v>1719</v>
      </c>
      <c r="B19351" s="2" t="s">
        <v>202</v>
      </c>
      <c r="C19351">
        <v>202639</v>
      </c>
      <c r="D19351">
        <v>11.4</v>
      </c>
      <c r="E19351">
        <v>0</v>
      </c>
      <c r="F19351" s="2" t="s">
        <v>122</v>
      </c>
    </row>
    <row r="19352" spans="1:6" x14ac:dyDescent="0.25">
      <c r="A19352">
        <v>1739</v>
      </c>
      <c r="B19352" s="2" t="s">
        <v>202</v>
      </c>
      <c r="C19352">
        <v>202639</v>
      </c>
      <c r="D19352">
        <v>173</v>
      </c>
      <c r="E19352">
        <v>0</v>
      </c>
      <c r="F19352" s="2" t="s">
        <v>122</v>
      </c>
    </row>
    <row r="19353" spans="1:6" x14ac:dyDescent="0.25">
      <c r="A19353">
        <v>1751</v>
      </c>
      <c r="B19353" s="2" t="s">
        <v>2420</v>
      </c>
      <c r="C19353">
        <v>202639</v>
      </c>
      <c r="D19353">
        <v>2.2999999999999998</v>
      </c>
      <c r="E19353">
        <v>28.01</v>
      </c>
      <c r="F19353" s="2" t="s">
        <v>122</v>
      </c>
    </row>
    <row r="19354" spans="1:6" x14ac:dyDescent="0.25">
      <c r="A19354">
        <v>1774</v>
      </c>
      <c r="B19354" s="2" t="s">
        <v>202</v>
      </c>
      <c r="C19354">
        <v>202639</v>
      </c>
      <c r="D19354">
        <v>8</v>
      </c>
      <c r="E19354">
        <v>0</v>
      </c>
      <c r="F19354" s="2" t="s">
        <v>122</v>
      </c>
    </row>
    <row r="19355" spans="1:6" x14ac:dyDescent="0.25">
      <c r="A19355">
        <v>3859</v>
      </c>
      <c r="B19355" s="2" t="s">
        <v>202</v>
      </c>
      <c r="C19355">
        <v>202639</v>
      </c>
      <c r="D19355">
        <v>16</v>
      </c>
      <c r="E19355">
        <v>0</v>
      </c>
      <c r="F19355" s="2" t="s">
        <v>122</v>
      </c>
    </row>
    <row r="19356" spans="1:6" x14ac:dyDescent="0.25">
      <c r="A19356">
        <v>4767</v>
      </c>
      <c r="B19356" s="2" t="s">
        <v>202</v>
      </c>
      <c r="C19356">
        <v>202639</v>
      </c>
      <c r="D19356">
        <v>14</v>
      </c>
      <c r="E19356">
        <v>0</v>
      </c>
      <c r="F19356" s="2" t="s">
        <v>122</v>
      </c>
    </row>
    <row r="19357" spans="1:6" x14ac:dyDescent="0.25">
      <c r="A19357">
        <v>6148</v>
      </c>
      <c r="B19357" s="2" t="s">
        <v>202</v>
      </c>
      <c r="C19357">
        <v>202639</v>
      </c>
      <c r="D19357">
        <v>2.4</v>
      </c>
      <c r="E19357">
        <v>0</v>
      </c>
      <c r="F19357" s="2" t="s">
        <v>122</v>
      </c>
    </row>
    <row r="19358" spans="1:6" x14ac:dyDescent="0.25">
      <c r="A19358">
        <v>6167</v>
      </c>
      <c r="B19358" s="2" t="s">
        <v>202</v>
      </c>
      <c r="C19358">
        <v>202639</v>
      </c>
      <c r="D19358">
        <v>2.1</v>
      </c>
      <c r="E19358">
        <v>0</v>
      </c>
      <c r="F19358" s="2" t="s">
        <v>122</v>
      </c>
    </row>
    <row r="19359" spans="1:6" x14ac:dyDescent="0.25">
      <c r="A19359">
        <v>6966</v>
      </c>
      <c r="B19359" s="2" t="s">
        <v>159</v>
      </c>
      <c r="C19359">
        <v>202639</v>
      </c>
      <c r="D19359">
        <v>2</v>
      </c>
      <c r="E19359">
        <v>0</v>
      </c>
      <c r="F19359" s="2" t="s">
        <v>122</v>
      </c>
    </row>
    <row r="19360" spans="1:6" x14ac:dyDescent="0.25">
      <c r="A19360">
        <v>7143</v>
      </c>
      <c r="B19360" s="2" t="s">
        <v>202</v>
      </c>
      <c r="C19360">
        <v>202639</v>
      </c>
      <c r="D19360">
        <v>14</v>
      </c>
      <c r="E19360">
        <v>0</v>
      </c>
      <c r="F19360" s="2" t="s">
        <v>122</v>
      </c>
    </row>
    <row r="19361" spans="1:6" x14ac:dyDescent="0.25">
      <c r="A19361">
        <v>7217</v>
      </c>
      <c r="B19361" s="2" t="s">
        <v>157</v>
      </c>
      <c r="C19361">
        <v>202639</v>
      </c>
      <c r="D19361">
        <v>-13</v>
      </c>
      <c r="E19361">
        <v>0</v>
      </c>
      <c r="F19361" s="2" t="s">
        <v>122</v>
      </c>
    </row>
    <row r="19362" spans="1:6" x14ac:dyDescent="0.25">
      <c r="A19362">
        <v>7231</v>
      </c>
      <c r="B19362" s="2" t="s">
        <v>202</v>
      </c>
      <c r="C19362">
        <v>202639</v>
      </c>
      <c r="D19362">
        <v>6.57</v>
      </c>
      <c r="E19362">
        <v>0</v>
      </c>
      <c r="F19362" s="2" t="s">
        <v>122</v>
      </c>
    </row>
    <row r="19363" spans="1:6" x14ac:dyDescent="0.25">
      <c r="A19363">
        <v>7804</v>
      </c>
      <c r="B19363" s="2" t="s">
        <v>202</v>
      </c>
      <c r="C19363">
        <v>202639</v>
      </c>
      <c r="D19363">
        <v>3</v>
      </c>
      <c r="E19363">
        <v>0</v>
      </c>
      <c r="F19363" s="2" t="s">
        <v>122</v>
      </c>
    </row>
    <row r="19364" spans="1:6" x14ac:dyDescent="0.25">
      <c r="A19364">
        <v>11232</v>
      </c>
      <c r="B19364" s="2" t="s">
        <v>159</v>
      </c>
      <c r="C19364">
        <v>202639</v>
      </c>
      <c r="D19364">
        <v>1</v>
      </c>
      <c r="E19364">
        <v>0</v>
      </c>
      <c r="F19364" s="2" t="s">
        <v>122</v>
      </c>
    </row>
    <row r="19365" spans="1:6" x14ac:dyDescent="0.25">
      <c r="A19365">
        <v>11260</v>
      </c>
      <c r="B19365" s="2" t="s">
        <v>157</v>
      </c>
      <c r="C19365">
        <v>202639</v>
      </c>
      <c r="D19365">
        <v>-10.3</v>
      </c>
      <c r="E19365">
        <v>0</v>
      </c>
      <c r="F19365" s="2" t="s">
        <v>122</v>
      </c>
    </row>
    <row r="19366" spans="1:6" x14ac:dyDescent="0.25">
      <c r="A19366">
        <v>11261</v>
      </c>
      <c r="B19366" s="2" t="s">
        <v>157</v>
      </c>
      <c r="C19366">
        <v>202639</v>
      </c>
      <c r="D19366">
        <v>-26.85</v>
      </c>
      <c r="E19366">
        <v>0</v>
      </c>
      <c r="F19366" s="2" t="s">
        <v>122</v>
      </c>
    </row>
    <row r="19367" spans="1:6" x14ac:dyDescent="0.25">
      <c r="A19367">
        <v>12689</v>
      </c>
      <c r="B19367" s="2" t="s">
        <v>157</v>
      </c>
      <c r="C19367">
        <v>202639</v>
      </c>
      <c r="D19367">
        <v>-8</v>
      </c>
      <c r="E19367">
        <v>0</v>
      </c>
      <c r="F19367" s="2" t="s">
        <v>122</v>
      </c>
    </row>
    <row r="19368" spans="1:6" x14ac:dyDescent="0.25">
      <c r="A19368">
        <v>12860</v>
      </c>
      <c r="B19368" s="2" t="s">
        <v>157</v>
      </c>
      <c r="C19368">
        <v>202639</v>
      </c>
      <c r="D19368">
        <v>-7</v>
      </c>
      <c r="E19368">
        <v>0</v>
      </c>
      <c r="F19368" s="2" t="s">
        <v>122</v>
      </c>
    </row>
    <row r="19369" spans="1:6" x14ac:dyDescent="0.25">
      <c r="A19369">
        <v>12861</v>
      </c>
      <c r="B19369" s="2" t="s">
        <v>157</v>
      </c>
      <c r="C19369">
        <v>202639</v>
      </c>
      <c r="D19369">
        <v>-6</v>
      </c>
      <c r="E19369">
        <v>0</v>
      </c>
      <c r="F19369" s="2" t="s">
        <v>122</v>
      </c>
    </row>
    <row r="19370" spans="1:6" x14ac:dyDescent="0.25">
      <c r="A19370">
        <v>12862</v>
      </c>
      <c r="B19370" s="2" t="s">
        <v>157</v>
      </c>
      <c r="C19370">
        <v>202639</v>
      </c>
      <c r="D19370">
        <v>-19</v>
      </c>
      <c r="E19370">
        <v>0</v>
      </c>
      <c r="F19370" s="2" t="s">
        <v>122</v>
      </c>
    </row>
    <row r="19371" spans="1:6" x14ac:dyDescent="0.25">
      <c r="A19371">
        <v>181</v>
      </c>
      <c r="B19371" s="2" t="s">
        <v>155</v>
      </c>
      <c r="C19371">
        <v>202639</v>
      </c>
      <c r="D19371">
        <v>4.4408920985006262E-16</v>
      </c>
      <c r="E19371">
        <v>0</v>
      </c>
      <c r="F19371" s="2" t="s">
        <v>122</v>
      </c>
    </row>
    <row r="19372" spans="1:6" x14ac:dyDescent="0.25">
      <c r="A19372">
        <v>6153</v>
      </c>
      <c r="B19372" s="2" t="s">
        <v>155</v>
      </c>
      <c r="C19372">
        <v>202639</v>
      </c>
      <c r="D19372">
        <v>-14</v>
      </c>
      <c r="E19372">
        <v>0</v>
      </c>
      <c r="F19372" s="2" t="s">
        <v>122</v>
      </c>
    </row>
    <row r="19373" spans="1:6" x14ac:dyDescent="0.25">
      <c r="A19373">
        <v>5344</v>
      </c>
      <c r="B19373" s="2" t="s">
        <v>202</v>
      </c>
      <c r="C19373">
        <v>202639</v>
      </c>
      <c r="D19373">
        <v>27</v>
      </c>
      <c r="E19373">
        <v>0</v>
      </c>
      <c r="F19373" s="2" t="s">
        <v>122</v>
      </c>
    </row>
    <row r="19374" spans="1:6" x14ac:dyDescent="0.25">
      <c r="A19374">
        <v>5784</v>
      </c>
      <c r="B19374" s="2" t="s">
        <v>202</v>
      </c>
      <c r="C19374">
        <v>202639</v>
      </c>
      <c r="D19374">
        <v>720</v>
      </c>
      <c r="E19374">
        <v>0</v>
      </c>
      <c r="F19374" s="2" t="s">
        <v>122</v>
      </c>
    </row>
    <row r="19375" spans="1:6" x14ac:dyDescent="0.25">
      <c r="A19375">
        <v>82</v>
      </c>
      <c r="B19375" s="2" t="s">
        <v>256</v>
      </c>
      <c r="C19375">
        <v>202639</v>
      </c>
      <c r="D19375">
        <v>-0.09</v>
      </c>
      <c r="E19375">
        <v>0</v>
      </c>
      <c r="F19375" s="2" t="s">
        <v>122</v>
      </c>
    </row>
    <row r="19376" spans="1:6" x14ac:dyDescent="0.25">
      <c r="A19376">
        <v>3629</v>
      </c>
      <c r="B19376" s="2" t="s">
        <v>256</v>
      </c>
      <c r="C19376">
        <v>202639</v>
      </c>
      <c r="D19376">
        <v>-1</v>
      </c>
      <c r="E19376">
        <v>0</v>
      </c>
      <c r="F19376" s="2" t="s">
        <v>122</v>
      </c>
    </row>
    <row r="19377" spans="1:6" x14ac:dyDescent="0.25">
      <c r="A19377">
        <v>4250</v>
      </c>
      <c r="B19377" s="2" t="s">
        <v>202</v>
      </c>
      <c r="C19377">
        <v>202639</v>
      </c>
      <c r="D19377">
        <v>45</v>
      </c>
      <c r="E19377">
        <v>0</v>
      </c>
      <c r="F19377" s="2" t="s">
        <v>122</v>
      </c>
    </row>
    <row r="19378" spans="1:6" x14ac:dyDescent="0.25">
      <c r="A19378">
        <v>4269</v>
      </c>
      <c r="B19378" s="2" t="s">
        <v>202</v>
      </c>
      <c r="C19378">
        <v>202639</v>
      </c>
      <c r="D19378">
        <v>40</v>
      </c>
      <c r="E19378">
        <v>0</v>
      </c>
      <c r="F19378" s="2" t="s">
        <v>122</v>
      </c>
    </row>
    <row r="19379" spans="1:6" x14ac:dyDescent="0.25">
      <c r="A19379">
        <v>4592</v>
      </c>
      <c r="B19379" s="2" t="s">
        <v>256</v>
      </c>
      <c r="C19379">
        <v>202639</v>
      </c>
      <c r="D19379">
        <v>-1.1200000000000001</v>
      </c>
      <c r="E19379">
        <v>0</v>
      </c>
      <c r="F19379" s="2" t="s">
        <v>122</v>
      </c>
    </row>
    <row r="19380" spans="1:6" x14ac:dyDescent="0.25">
      <c r="A19380">
        <v>4707</v>
      </c>
      <c r="B19380" s="2" t="s">
        <v>256</v>
      </c>
      <c r="C19380">
        <v>202639</v>
      </c>
      <c r="D19380">
        <v>-14</v>
      </c>
      <c r="E19380">
        <v>0</v>
      </c>
      <c r="F19380" s="2" t="s">
        <v>122</v>
      </c>
    </row>
    <row r="19381" spans="1:6" x14ac:dyDescent="0.25">
      <c r="A19381">
        <v>4709</v>
      </c>
      <c r="B19381" s="2" t="s">
        <v>202</v>
      </c>
      <c r="C19381">
        <v>202639</v>
      </c>
      <c r="D19381">
        <v>14</v>
      </c>
      <c r="E19381">
        <v>0</v>
      </c>
      <c r="F19381" s="2" t="s">
        <v>122</v>
      </c>
    </row>
    <row r="19382" spans="1:6" x14ac:dyDescent="0.25">
      <c r="A19382">
        <v>4872</v>
      </c>
      <c r="B19382" s="2" t="s">
        <v>202</v>
      </c>
      <c r="C19382">
        <v>202639</v>
      </c>
      <c r="D19382">
        <v>108</v>
      </c>
      <c r="E19382">
        <v>0</v>
      </c>
      <c r="F19382" s="2" t="s">
        <v>122</v>
      </c>
    </row>
    <row r="19383" spans="1:6" x14ac:dyDescent="0.25">
      <c r="A19383">
        <v>4954</v>
      </c>
      <c r="B19383" s="2" t="s">
        <v>256</v>
      </c>
      <c r="C19383">
        <v>202639</v>
      </c>
      <c r="D19383">
        <v>-40</v>
      </c>
      <c r="E19383">
        <v>0</v>
      </c>
      <c r="F19383" s="2" t="s">
        <v>122</v>
      </c>
    </row>
    <row r="19384" spans="1:6" x14ac:dyDescent="0.25">
      <c r="A19384">
        <v>4991</v>
      </c>
      <c r="B19384" s="2" t="s">
        <v>256</v>
      </c>
      <c r="C19384">
        <v>202639</v>
      </c>
      <c r="D19384">
        <v>-12</v>
      </c>
      <c r="E19384">
        <v>0</v>
      </c>
      <c r="F19384" s="2" t="s">
        <v>122</v>
      </c>
    </row>
    <row r="19385" spans="1:6" x14ac:dyDescent="0.25">
      <c r="A19385">
        <v>5032</v>
      </c>
      <c r="B19385" s="2" t="s">
        <v>256</v>
      </c>
      <c r="C19385">
        <v>202639</v>
      </c>
      <c r="D19385">
        <v>-1.728</v>
      </c>
      <c r="E19385">
        <v>0</v>
      </c>
      <c r="F19385" s="2" t="s">
        <v>122</v>
      </c>
    </row>
    <row r="19386" spans="1:6" x14ac:dyDescent="0.25">
      <c r="A19386">
        <v>5319</v>
      </c>
      <c r="B19386" s="2" t="s">
        <v>256</v>
      </c>
      <c r="C19386">
        <v>202639</v>
      </c>
      <c r="D19386">
        <v>-4.9000000000000004</v>
      </c>
      <c r="E19386">
        <v>0</v>
      </c>
      <c r="F19386" s="2" t="s">
        <v>122</v>
      </c>
    </row>
    <row r="19387" spans="1:6" x14ac:dyDescent="0.25">
      <c r="A19387">
        <v>5325</v>
      </c>
      <c r="B19387" s="2" t="s">
        <v>256</v>
      </c>
      <c r="C19387">
        <v>202639</v>
      </c>
      <c r="D19387">
        <v>-11.25</v>
      </c>
      <c r="E19387">
        <v>0</v>
      </c>
      <c r="F19387" s="2" t="s">
        <v>122</v>
      </c>
    </row>
    <row r="19388" spans="1:6" x14ac:dyDescent="0.25">
      <c r="A19388">
        <v>6447</v>
      </c>
      <c r="B19388" s="2" t="s">
        <v>202</v>
      </c>
      <c r="C19388">
        <v>202639</v>
      </c>
      <c r="D19388">
        <v>4</v>
      </c>
      <c r="E19388">
        <v>0</v>
      </c>
      <c r="F19388" s="2" t="s">
        <v>122</v>
      </c>
    </row>
    <row r="19389" spans="1:6" x14ac:dyDescent="0.25">
      <c r="A19389">
        <v>6609</v>
      </c>
      <c r="B19389" s="2" t="s">
        <v>256</v>
      </c>
      <c r="C19389">
        <v>202639</v>
      </c>
      <c r="D19389">
        <v>-4.7320000000000002</v>
      </c>
      <c r="E19389">
        <v>0</v>
      </c>
      <c r="F19389" s="2" t="s">
        <v>122</v>
      </c>
    </row>
    <row r="19390" spans="1:6" x14ac:dyDescent="0.25">
      <c r="A19390">
        <v>6611</v>
      </c>
      <c r="B19390" s="2" t="s">
        <v>256</v>
      </c>
      <c r="C19390">
        <v>202639</v>
      </c>
      <c r="D19390">
        <v>-4.8</v>
      </c>
      <c r="E19390">
        <v>0</v>
      </c>
      <c r="F19390" s="2" t="s">
        <v>122</v>
      </c>
    </row>
    <row r="19391" spans="1:6" x14ac:dyDescent="0.25">
      <c r="A19391">
        <v>6611</v>
      </c>
      <c r="B19391" s="2" t="s">
        <v>202</v>
      </c>
      <c r="C19391">
        <v>202639</v>
      </c>
      <c r="D19391">
        <v>4.8</v>
      </c>
      <c r="E19391">
        <v>0</v>
      </c>
      <c r="F19391" s="2" t="s">
        <v>122</v>
      </c>
    </row>
    <row r="19392" spans="1:6" x14ac:dyDescent="0.25">
      <c r="A19392">
        <v>6613</v>
      </c>
      <c r="B19392" s="2" t="s">
        <v>256</v>
      </c>
      <c r="C19392">
        <v>202639</v>
      </c>
      <c r="D19392">
        <v>-1</v>
      </c>
      <c r="E19392">
        <v>0</v>
      </c>
      <c r="F19392" s="2" t="s">
        <v>122</v>
      </c>
    </row>
    <row r="19393" spans="1:6" x14ac:dyDescent="0.25">
      <c r="A19393">
        <v>6801</v>
      </c>
      <c r="B19393" s="2" t="s">
        <v>256</v>
      </c>
      <c r="C19393">
        <v>202639</v>
      </c>
      <c r="D19393">
        <v>-12</v>
      </c>
      <c r="E19393">
        <v>0</v>
      </c>
      <c r="F19393" s="2" t="s">
        <v>122</v>
      </c>
    </row>
    <row r="19394" spans="1:6" x14ac:dyDescent="0.25">
      <c r="A19394">
        <v>7074</v>
      </c>
      <c r="B19394" s="2" t="s">
        <v>256</v>
      </c>
      <c r="C19394">
        <v>202639</v>
      </c>
      <c r="D19394">
        <v>-1.2</v>
      </c>
      <c r="E19394">
        <v>0</v>
      </c>
      <c r="F19394" s="2" t="s">
        <v>122</v>
      </c>
    </row>
    <row r="19395" spans="1:6" x14ac:dyDescent="0.25">
      <c r="A19395">
        <v>7130</v>
      </c>
      <c r="B19395" s="2" t="s">
        <v>256</v>
      </c>
      <c r="C19395">
        <v>202639</v>
      </c>
      <c r="D19395">
        <v>-1</v>
      </c>
      <c r="E19395">
        <v>0</v>
      </c>
      <c r="F19395" s="2" t="s">
        <v>122</v>
      </c>
    </row>
    <row r="19396" spans="1:6" x14ac:dyDescent="0.25">
      <c r="A19396">
        <v>11353</v>
      </c>
      <c r="B19396" s="2" t="s">
        <v>256</v>
      </c>
      <c r="C19396">
        <v>202639</v>
      </c>
      <c r="D19396">
        <v>-2</v>
      </c>
      <c r="E19396">
        <v>0</v>
      </c>
      <c r="F19396" s="2" t="s">
        <v>122</v>
      </c>
    </row>
    <row r="19397" spans="1:6" x14ac:dyDescent="0.25">
      <c r="A19397">
        <v>16</v>
      </c>
      <c r="B19397" s="2" t="s">
        <v>256</v>
      </c>
      <c r="C19397">
        <v>202639</v>
      </c>
      <c r="D19397">
        <v>-0.75</v>
      </c>
      <c r="E19397">
        <v>0</v>
      </c>
      <c r="F19397" s="2" t="s">
        <v>122</v>
      </c>
    </row>
    <row r="19398" spans="1:6" x14ac:dyDescent="0.25">
      <c r="A19398">
        <v>35</v>
      </c>
      <c r="B19398" s="2" t="s">
        <v>256</v>
      </c>
      <c r="C19398">
        <v>202639</v>
      </c>
      <c r="D19398">
        <v>-4</v>
      </c>
      <c r="E19398">
        <v>0</v>
      </c>
      <c r="F19398" s="2" t="s">
        <v>122</v>
      </c>
    </row>
    <row r="19399" spans="1:6" x14ac:dyDescent="0.25">
      <c r="A19399">
        <v>114</v>
      </c>
      <c r="B19399" s="2" t="s">
        <v>256</v>
      </c>
      <c r="C19399">
        <v>202639</v>
      </c>
      <c r="D19399">
        <v>-1</v>
      </c>
      <c r="E19399">
        <v>0</v>
      </c>
      <c r="F19399" s="2" t="s">
        <v>122</v>
      </c>
    </row>
    <row r="19400" spans="1:6" x14ac:dyDescent="0.25">
      <c r="A19400">
        <v>186</v>
      </c>
      <c r="B19400" s="2" t="s">
        <v>256</v>
      </c>
      <c r="C19400">
        <v>202639</v>
      </c>
      <c r="D19400">
        <v>-0.14000000000000001</v>
      </c>
      <c r="E19400">
        <v>0</v>
      </c>
      <c r="F19400" s="2" t="s">
        <v>122</v>
      </c>
    </row>
    <row r="19401" spans="1:6" x14ac:dyDescent="0.25">
      <c r="A19401">
        <v>202</v>
      </c>
      <c r="B19401" s="2" t="s">
        <v>256</v>
      </c>
      <c r="C19401">
        <v>202639</v>
      </c>
      <c r="D19401">
        <v>-0.54200000000000004</v>
      </c>
      <c r="E19401">
        <v>0</v>
      </c>
      <c r="F19401" s="2" t="s">
        <v>122</v>
      </c>
    </row>
    <row r="19402" spans="1:6" x14ac:dyDescent="0.25">
      <c r="A19402">
        <v>234</v>
      </c>
      <c r="B19402" s="2" t="s">
        <v>256</v>
      </c>
      <c r="C19402">
        <v>202639</v>
      </c>
      <c r="D19402">
        <v>-0.09</v>
      </c>
      <c r="E19402">
        <v>0</v>
      </c>
      <c r="F19402" s="2" t="s">
        <v>122</v>
      </c>
    </row>
    <row r="19403" spans="1:6" x14ac:dyDescent="0.25">
      <c r="A19403">
        <v>280</v>
      </c>
      <c r="B19403" s="2" t="s">
        <v>256</v>
      </c>
      <c r="C19403">
        <v>202639</v>
      </c>
      <c r="D19403">
        <v>-0.09</v>
      </c>
      <c r="E19403">
        <v>0</v>
      </c>
      <c r="F19403" s="2" t="s">
        <v>122</v>
      </c>
    </row>
    <row r="19404" spans="1:6" x14ac:dyDescent="0.25">
      <c r="A19404">
        <v>318</v>
      </c>
      <c r="B19404" s="2" t="s">
        <v>256</v>
      </c>
      <c r="C19404">
        <v>202639</v>
      </c>
      <c r="D19404">
        <v>-0.36</v>
      </c>
      <c r="E19404">
        <v>0</v>
      </c>
      <c r="F19404" s="2" t="s">
        <v>122</v>
      </c>
    </row>
    <row r="19405" spans="1:6" x14ac:dyDescent="0.25">
      <c r="A19405">
        <v>379</v>
      </c>
      <c r="B19405" s="2" t="s">
        <v>256</v>
      </c>
      <c r="C19405">
        <v>202639</v>
      </c>
      <c r="D19405">
        <v>-32</v>
      </c>
      <c r="E19405">
        <v>0</v>
      </c>
      <c r="F19405" s="2" t="s">
        <v>122</v>
      </c>
    </row>
    <row r="19406" spans="1:6" x14ac:dyDescent="0.25">
      <c r="A19406">
        <v>382</v>
      </c>
      <c r="B19406" s="2" t="s">
        <v>256</v>
      </c>
      <c r="C19406">
        <v>202639</v>
      </c>
      <c r="D19406">
        <v>-30.25</v>
      </c>
      <c r="E19406">
        <v>0</v>
      </c>
      <c r="F19406" s="2" t="s">
        <v>122</v>
      </c>
    </row>
    <row r="19407" spans="1:6" x14ac:dyDescent="0.25">
      <c r="A19407">
        <v>391</v>
      </c>
      <c r="B19407" s="2" t="s">
        <v>202</v>
      </c>
      <c r="C19407">
        <v>202639</v>
      </c>
      <c r="D19407">
        <v>10</v>
      </c>
      <c r="E19407">
        <v>0</v>
      </c>
      <c r="F19407" s="2" t="s">
        <v>122</v>
      </c>
    </row>
    <row r="19408" spans="1:6" x14ac:dyDescent="0.25">
      <c r="A19408">
        <v>391</v>
      </c>
      <c r="B19408" s="2" t="s">
        <v>256</v>
      </c>
      <c r="C19408">
        <v>202639</v>
      </c>
      <c r="D19408">
        <v>-20.6</v>
      </c>
      <c r="E19408">
        <v>0</v>
      </c>
      <c r="F19408" s="2" t="s">
        <v>122</v>
      </c>
    </row>
    <row r="19409" spans="1:6" x14ac:dyDescent="0.25">
      <c r="A19409">
        <v>405</v>
      </c>
      <c r="B19409" s="2" t="s">
        <v>256</v>
      </c>
      <c r="C19409">
        <v>202639</v>
      </c>
      <c r="D19409">
        <v>-15.45</v>
      </c>
      <c r="E19409">
        <v>0</v>
      </c>
      <c r="F19409" s="2" t="s">
        <v>122</v>
      </c>
    </row>
    <row r="19410" spans="1:6" x14ac:dyDescent="0.25">
      <c r="A19410">
        <v>432</v>
      </c>
      <c r="B19410" s="2" t="s">
        <v>256</v>
      </c>
      <c r="C19410">
        <v>202639</v>
      </c>
      <c r="D19410">
        <v>-0.5</v>
      </c>
      <c r="E19410">
        <v>0</v>
      </c>
      <c r="F19410" s="2" t="s">
        <v>122</v>
      </c>
    </row>
    <row r="19411" spans="1:6" x14ac:dyDescent="0.25">
      <c r="A19411">
        <v>519</v>
      </c>
      <c r="B19411" s="2" t="s">
        <v>256</v>
      </c>
      <c r="C19411">
        <v>202639</v>
      </c>
      <c r="D19411">
        <v>-1.8</v>
      </c>
      <c r="E19411">
        <v>0</v>
      </c>
      <c r="F19411" s="2" t="s">
        <v>122</v>
      </c>
    </row>
    <row r="19412" spans="1:6" x14ac:dyDescent="0.25">
      <c r="A19412">
        <v>534</v>
      </c>
      <c r="B19412" s="2" t="s">
        <v>256</v>
      </c>
      <c r="C19412">
        <v>202639</v>
      </c>
      <c r="D19412">
        <v>-2.3E-2</v>
      </c>
      <c r="E19412">
        <v>0</v>
      </c>
      <c r="F19412" s="2" t="s">
        <v>122</v>
      </c>
    </row>
    <row r="19413" spans="1:6" x14ac:dyDescent="0.25">
      <c r="A19413">
        <v>542</v>
      </c>
      <c r="B19413" s="2" t="s">
        <v>256</v>
      </c>
      <c r="C19413">
        <v>202639</v>
      </c>
      <c r="D19413">
        <v>-0.105</v>
      </c>
      <c r="E19413">
        <v>0</v>
      </c>
      <c r="F19413" s="2" t="s">
        <v>122</v>
      </c>
    </row>
    <row r="19414" spans="1:6" x14ac:dyDescent="0.25">
      <c r="A19414">
        <v>559</v>
      </c>
      <c r="B19414" s="2" t="s">
        <v>256</v>
      </c>
      <c r="C19414">
        <v>202639</v>
      </c>
      <c r="D19414">
        <v>-6</v>
      </c>
      <c r="E19414">
        <v>0</v>
      </c>
      <c r="F19414" s="2" t="s">
        <v>122</v>
      </c>
    </row>
    <row r="19415" spans="1:6" x14ac:dyDescent="0.25">
      <c r="A19415">
        <v>583</v>
      </c>
      <c r="B19415" s="2" t="s">
        <v>202</v>
      </c>
      <c r="C19415">
        <v>202639</v>
      </c>
      <c r="D19415">
        <v>1</v>
      </c>
      <c r="E19415">
        <v>0</v>
      </c>
      <c r="F19415" s="2" t="s">
        <v>122</v>
      </c>
    </row>
    <row r="19416" spans="1:6" x14ac:dyDescent="0.25">
      <c r="A19416">
        <v>592</v>
      </c>
      <c r="B19416" s="2" t="s">
        <v>202</v>
      </c>
      <c r="C19416">
        <v>202639</v>
      </c>
      <c r="D19416">
        <v>1.02</v>
      </c>
      <c r="E19416">
        <v>0</v>
      </c>
      <c r="F19416" s="2" t="s">
        <v>122</v>
      </c>
    </row>
    <row r="19417" spans="1:6" x14ac:dyDescent="0.25">
      <c r="A19417">
        <v>1235</v>
      </c>
      <c r="B19417" s="2" t="s">
        <v>256</v>
      </c>
      <c r="C19417">
        <v>202639</v>
      </c>
      <c r="D19417">
        <v>-3</v>
      </c>
      <c r="E19417">
        <v>0</v>
      </c>
      <c r="F19417" s="2" t="s">
        <v>122</v>
      </c>
    </row>
    <row r="19418" spans="1:6" x14ac:dyDescent="0.25">
      <c r="A19418">
        <v>1277</v>
      </c>
      <c r="B19418" s="2" t="s">
        <v>202</v>
      </c>
      <c r="C19418">
        <v>202639</v>
      </c>
      <c r="D19418">
        <v>0.84950000000000003</v>
      </c>
      <c r="E19418">
        <v>0</v>
      </c>
      <c r="F19418" s="2" t="s">
        <v>122</v>
      </c>
    </row>
    <row r="19419" spans="1:6" x14ac:dyDescent="0.25">
      <c r="A19419">
        <v>1290</v>
      </c>
      <c r="B19419" s="2" t="s">
        <v>256</v>
      </c>
      <c r="C19419">
        <v>202639</v>
      </c>
      <c r="D19419">
        <v>-6</v>
      </c>
      <c r="E19419">
        <v>0</v>
      </c>
      <c r="F19419" s="2" t="s">
        <v>122</v>
      </c>
    </row>
    <row r="19420" spans="1:6" x14ac:dyDescent="0.25">
      <c r="A19420">
        <v>1337</v>
      </c>
      <c r="B19420" s="2" t="s">
        <v>256</v>
      </c>
      <c r="C19420">
        <v>202639</v>
      </c>
      <c r="D19420">
        <v>-0.75</v>
      </c>
      <c r="E19420">
        <v>0</v>
      </c>
      <c r="F19420" s="2" t="s">
        <v>122</v>
      </c>
    </row>
    <row r="19421" spans="1:6" x14ac:dyDescent="0.25">
      <c r="A19421">
        <v>1341</v>
      </c>
      <c r="B19421" s="2" t="s">
        <v>256</v>
      </c>
      <c r="C19421">
        <v>202639</v>
      </c>
      <c r="D19421">
        <v>-9.4</v>
      </c>
      <c r="E19421">
        <v>0</v>
      </c>
      <c r="F19421" s="2" t="s">
        <v>122</v>
      </c>
    </row>
    <row r="19422" spans="1:6" x14ac:dyDescent="0.25">
      <c r="A19422">
        <v>1618</v>
      </c>
      <c r="B19422" s="2" t="s">
        <v>256</v>
      </c>
      <c r="C19422">
        <v>202639</v>
      </c>
      <c r="D19422">
        <v>-50.2</v>
      </c>
      <c r="E19422">
        <v>0</v>
      </c>
      <c r="F19422" s="2" t="s">
        <v>122</v>
      </c>
    </row>
    <row r="19423" spans="1:6" x14ac:dyDescent="0.25">
      <c r="A19423">
        <v>1618</v>
      </c>
      <c r="B19423" s="2" t="s">
        <v>202</v>
      </c>
      <c r="C19423">
        <v>202639</v>
      </c>
      <c r="D19423">
        <v>50.2</v>
      </c>
      <c r="E19423">
        <v>0</v>
      </c>
      <c r="F19423" s="2" t="s">
        <v>122</v>
      </c>
    </row>
    <row r="19424" spans="1:6" x14ac:dyDescent="0.25">
      <c r="A19424">
        <v>1628</v>
      </c>
      <c r="B19424" s="2" t="s">
        <v>202</v>
      </c>
      <c r="C19424">
        <v>202639</v>
      </c>
      <c r="D19424">
        <v>0.2</v>
      </c>
      <c r="E19424">
        <v>0</v>
      </c>
      <c r="F19424" s="2" t="s">
        <v>122</v>
      </c>
    </row>
    <row r="19425" spans="1:6" x14ac:dyDescent="0.25">
      <c r="A19425">
        <v>1802</v>
      </c>
      <c r="B19425" s="2" t="s">
        <v>256</v>
      </c>
      <c r="C19425">
        <v>202639</v>
      </c>
      <c r="D19425">
        <v>-8</v>
      </c>
      <c r="E19425">
        <v>0</v>
      </c>
      <c r="F19425" s="2" t="s">
        <v>122</v>
      </c>
    </row>
    <row r="19426" spans="1:6" x14ac:dyDescent="0.25">
      <c r="A19426">
        <v>3955</v>
      </c>
      <c r="B19426" s="2" t="s">
        <v>256</v>
      </c>
      <c r="C19426">
        <v>202639</v>
      </c>
      <c r="D19426">
        <v>-28</v>
      </c>
      <c r="E19426">
        <v>0</v>
      </c>
      <c r="F19426" s="2" t="s">
        <v>122</v>
      </c>
    </row>
    <row r="19427" spans="1:6" x14ac:dyDescent="0.25">
      <c r="A19427">
        <v>3956</v>
      </c>
      <c r="B19427" s="2" t="s">
        <v>256</v>
      </c>
      <c r="C19427">
        <v>202639</v>
      </c>
      <c r="D19427">
        <v>-28</v>
      </c>
      <c r="E19427">
        <v>0</v>
      </c>
      <c r="F19427" s="2" t="s">
        <v>122</v>
      </c>
    </row>
    <row r="19428" spans="1:6" x14ac:dyDescent="0.25">
      <c r="A19428">
        <v>5614</v>
      </c>
      <c r="B19428" s="2" t="s">
        <v>202</v>
      </c>
      <c r="C19428">
        <v>202639</v>
      </c>
      <c r="D19428">
        <v>5.6000000000000001E-2</v>
      </c>
      <c r="E19428">
        <v>0</v>
      </c>
      <c r="F19428" s="2" t="s">
        <v>122</v>
      </c>
    </row>
    <row r="19429" spans="1:6" x14ac:dyDescent="0.25">
      <c r="A19429">
        <v>6088</v>
      </c>
      <c r="B19429" s="2" t="s">
        <v>256</v>
      </c>
      <c r="C19429">
        <v>202639</v>
      </c>
      <c r="D19429">
        <v>-1.75</v>
      </c>
      <c r="E19429">
        <v>0</v>
      </c>
      <c r="F19429" s="2" t="s">
        <v>122</v>
      </c>
    </row>
    <row r="19430" spans="1:6" x14ac:dyDescent="0.25">
      <c r="A19430">
        <v>6089</v>
      </c>
      <c r="B19430" s="2" t="s">
        <v>256</v>
      </c>
      <c r="C19430">
        <v>202639</v>
      </c>
      <c r="D19430">
        <v>-5</v>
      </c>
      <c r="E19430">
        <v>0</v>
      </c>
      <c r="F19430" s="2" t="s">
        <v>122</v>
      </c>
    </row>
    <row r="19431" spans="1:6" x14ac:dyDescent="0.25">
      <c r="A19431">
        <v>7732</v>
      </c>
      <c r="B19431" s="2" t="s">
        <v>256</v>
      </c>
      <c r="C19431">
        <v>202639</v>
      </c>
      <c r="D19431">
        <v>-125.69999999999999</v>
      </c>
      <c r="E19431">
        <v>0</v>
      </c>
      <c r="F19431" s="2" t="s">
        <v>122</v>
      </c>
    </row>
    <row r="19432" spans="1:6" x14ac:dyDescent="0.25">
      <c r="A19432">
        <v>14119</v>
      </c>
      <c r="B19432" s="2" t="s">
        <v>256</v>
      </c>
      <c r="C19432">
        <v>202639</v>
      </c>
      <c r="D19432">
        <v>-1.7</v>
      </c>
      <c r="E19432">
        <v>0</v>
      </c>
      <c r="F19432" s="2" t="s">
        <v>122</v>
      </c>
    </row>
    <row r="19433" spans="1:6" x14ac:dyDescent="0.25">
      <c r="A19433">
        <v>14109</v>
      </c>
      <c r="B19433" s="2" t="s">
        <v>158</v>
      </c>
      <c r="C19433">
        <v>202628</v>
      </c>
      <c r="D19433">
        <v>4</v>
      </c>
      <c r="E19433">
        <v>1288</v>
      </c>
      <c r="F19433" s="2" t="s">
        <v>122</v>
      </c>
    </row>
    <row r="19434" spans="1:6" x14ac:dyDescent="0.25">
      <c r="A19434">
        <v>405</v>
      </c>
      <c r="B19434" s="2" t="s">
        <v>157</v>
      </c>
      <c r="C19434">
        <v>202630</v>
      </c>
      <c r="D19434">
        <v>-2.5</v>
      </c>
      <c r="E19434">
        <v>-85.373900000000006</v>
      </c>
      <c r="F19434" s="2" t="s">
        <v>122</v>
      </c>
    </row>
    <row r="19435" spans="1:6" x14ac:dyDescent="0.25">
      <c r="A19435">
        <v>544</v>
      </c>
      <c r="B19435" s="2" t="s">
        <v>157</v>
      </c>
      <c r="C19435">
        <v>202630</v>
      </c>
      <c r="D19435">
        <v>-12</v>
      </c>
      <c r="E19435">
        <v>-32.161999999999999</v>
      </c>
      <c r="F19435" s="2" t="s">
        <v>122</v>
      </c>
    </row>
    <row r="19436" spans="1:6" x14ac:dyDescent="0.25">
      <c r="A19436">
        <v>2</v>
      </c>
      <c r="B19436" s="2" t="s">
        <v>157</v>
      </c>
      <c r="C19436">
        <v>202630</v>
      </c>
      <c r="D19436">
        <v>-0.42</v>
      </c>
      <c r="E19436">
        <v>-16.5654</v>
      </c>
      <c r="F19436" s="2" t="s">
        <v>122</v>
      </c>
    </row>
    <row r="19437" spans="1:6" x14ac:dyDescent="0.25">
      <c r="A19437">
        <v>181</v>
      </c>
      <c r="B19437" s="2" t="s">
        <v>157</v>
      </c>
      <c r="C19437">
        <v>202630</v>
      </c>
      <c r="D19437">
        <v>-4.5999999999999996</v>
      </c>
      <c r="E19437">
        <v>-38.181699999999999</v>
      </c>
      <c r="F19437" s="2" t="s">
        <v>122</v>
      </c>
    </row>
    <row r="19438" spans="1:6" x14ac:dyDescent="0.25">
      <c r="A19438">
        <v>1093</v>
      </c>
      <c r="B19438" s="2" t="s">
        <v>157</v>
      </c>
      <c r="C19438">
        <v>202630</v>
      </c>
      <c r="D19438">
        <v>-0.17</v>
      </c>
      <c r="E19438">
        <v>-27.922499999999999</v>
      </c>
      <c r="F19438" s="2" t="s">
        <v>122</v>
      </c>
    </row>
    <row r="19439" spans="1:6" x14ac:dyDescent="0.25">
      <c r="A19439">
        <v>3855</v>
      </c>
      <c r="B19439" s="2" t="s">
        <v>157</v>
      </c>
      <c r="C19439">
        <v>202630</v>
      </c>
      <c r="D19439">
        <v>-44.75</v>
      </c>
      <c r="E19439">
        <v>-80.668599999999998</v>
      </c>
      <c r="F19439" s="2" t="s">
        <v>122</v>
      </c>
    </row>
    <row r="19440" spans="1:6" x14ac:dyDescent="0.25">
      <c r="A19440">
        <v>4155</v>
      </c>
      <c r="B19440" s="2" t="s">
        <v>157</v>
      </c>
      <c r="C19440">
        <v>202630</v>
      </c>
      <c r="D19440">
        <v>-4.2746000000000004</v>
      </c>
      <c r="E19440">
        <v>-72.382199999999997</v>
      </c>
      <c r="F19440" s="2" t="s">
        <v>122</v>
      </c>
    </row>
    <row r="19441" spans="1:6" x14ac:dyDescent="0.25">
      <c r="A19441">
        <v>1080</v>
      </c>
      <c r="B19441" s="2" t="s">
        <v>155</v>
      </c>
      <c r="C19441">
        <v>202630</v>
      </c>
      <c r="D19441">
        <v>-15</v>
      </c>
      <c r="E19441">
        <v>-13.138400000000001</v>
      </c>
      <c r="F19441" s="2" t="s">
        <v>122</v>
      </c>
    </row>
    <row r="19442" spans="1:6" x14ac:dyDescent="0.25">
      <c r="A19442">
        <v>622</v>
      </c>
      <c r="B19442" s="2" t="s">
        <v>157</v>
      </c>
      <c r="C19442">
        <v>202630</v>
      </c>
      <c r="D19442">
        <v>-6</v>
      </c>
      <c r="E19442">
        <v>-82.983200000000011</v>
      </c>
      <c r="F19442" s="2" t="s">
        <v>122</v>
      </c>
    </row>
    <row r="19443" spans="1:6" x14ac:dyDescent="0.25">
      <c r="A19443">
        <v>48</v>
      </c>
      <c r="B19443" s="2" t="s">
        <v>157</v>
      </c>
      <c r="C19443">
        <v>202630</v>
      </c>
      <c r="D19443">
        <v>-1.25</v>
      </c>
      <c r="E19443">
        <v>-3.2202000000000002</v>
      </c>
      <c r="F19443" s="2" t="s">
        <v>122</v>
      </c>
    </row>
    <row r="19444" spans="1:6" x14ac:dyDescent="0.25">
      <c r="A19444">
        <v>676</v>
      </c>
      <c r="B19444" s="2" t="s">
        <v>157</v>
      </c>
      <c r="C19444">
        <v>202630</v>
      </c>
      <c r="D19444">
        <v>-12</v>
      </c>
      <c r="E19444">
        <v>-32.781800000000004</v>
      </c>
      <c r="F19444" s="2" t="s">
        <v>122</v>
      </c>
    </row>
    <row r="19445" spans="1:6" x14ac:dyDescent="0.25">
      <c r="A19445">
        <v>1130</v>
      </c>
      <c r="B19445" s="2" t="s">
        <v>157</v>
      </c>
      <c r="C19445">
        <v>202630</v>
      </c>
      <c r="D19445">
        <v>-1</v>
      </c>
      <c r="E19445">
        <v>-17.399999999999999</v>
      </c>
      <c r="F19445" s="2" t="s">
        <v>122</v>
      </c>
    </row>
    <row r="19446" spans="1:6" x14ac:dyDescent="0.25">
      <c r="A19446">
        <v>3831</v>
      </c>
      <c r="B19446" s="2" t="s">
        <v>157</v>
      </c>
      <c r="C19446">
        <v>202630</v>
      </c>
      <c r="D19446">
        <v>-3</v>
      </c>
      <c r="E19446">
        <v>-272.59620000000001</v>
      </c>
      <c r="F19446" s="2" t="s">
        <v>122</v>
      </c>
    </row>
    <row r="19447" spans="1:6" x14ac:dyDescent="0.25">
      <c r="A19447">
        <v>7866</v>
      </c>
      <c r="B19447" s="2" t="s">
        <v>157</v>
      </c>
      <c r="C19447">
        <v>202630</v>
      </c>
      <c r="D19447">
        <v>-1</v>
      </c>
      <c r="E19447">
        <v>-1.4918</v>
      </c>
      <c r="F19447" s="2" t="s">
        <v>122</v>
      </c>
    </row>
    <row r="19448" spans="1:6" x14ac:dyDescent="0.25">
      <c r="A19448">
        <v>621</v>
      </c>
      <c r="B19448" s="2" t="s">
        <v>157</v>
      </c>
      <c r="C19448">
        <v>202630</v>
      </c>
      <c r="D19448">
        <v>-1</v>
      </c>
      <c r="E19448">
        <v>-7.2573999999999996</v>
      </c>
      <c r="F19448" s="2" t="s">
        <v>122</v>
      </c>
    </row>
    <row r="19449" spans="1:6" x14ac:dyDescent="0.25">
      <c r="A19449">
        <v>650</v>
      </c>
      <c r="B19449" s="2" t="s">
        <v>157</v>
      </c>
      <c r="C19449">
        <v>202630</v>
      </c>
      <c r="D19449">
        <v>-1.5</v>
      </c>
      <c r="E19449">
        <v>-27.371099999999998</v>
      </c>
      <c r="F19449" s="2" t="s">
        <v>122</v>
      </c>
    </row>
    <row r="19450" spans="1:6" x14ac:dyDescent="0.25">
      <c r="A19450">
        <v>653</v>
      </c>
      <c r="B19450" s="2" t="s">
        <v>157</v>
      </c>
      <c r="C19450">
        <v>202630</v>
      </c>
      <c r="D19450">
        <v>-1.286</v>
      </c>
      <c r="E19450">
        <v>-111.9096</v>
      </c>
      <c r="F19450" s="2" t="s">
        <v>122</v>
      </c>
    </row>
    <row r="19451" spans="1:6" x14ac:dyDescent="0.25">
      <c r="A19451">
        <v>670</v>
      </c>
      <c r="B19451" s="2" t="s">
        <v>157</v>
      </c>
      <c r="C19451">
        <v>202630</v>
      </c>
      <c r="D19451">
        <v>-0.25</v>
      </c>
      <c r="E19451">
        <v>-3.5272999999999999</v>
      </c>
      <c r="F19451" s="2" t="s">
        <v>122</v>
      </c>
    </row>
    <row r="19452" spans="1:6" x14ac:dyDescent="0.25">
      <c r="A19452">
        <v>690</v>
      </c>
      <c r="B19452" s="2" t="s">
        <v>157</v>
      </c>
      <c r="C19452">
        <v>202630</v>
      </c>
      <c r="D19452">
        <v>-2</v>
      </c>
      <c r="E19452">
        <v>-8.6748999999999992</v>
      </c>
      <c r="F19452" s="2" t="s">
        <v>122</v>
      </c>
    </row>
    <row r="19453" spans="1:6" x14ac:dyDescent="0.25">
      <c r="A19453">
        <v>5284</v>
      </c>
      <c r="B19453" s="2" t="s">
        <v>157</v>
      </c>
      <c r="C19453">
        <v>202630</v>
      </c>
      <c r="D19453">
        <v>-75</v>
      </c>
      <c r="E19453">
        <v>-26.253599999999999</v>
      </c>
      <c r="F19453" s="2" t="s">
        <v>122</v>
      </c>
    </row>
    <row r="19454" spans="1:6" x14ac:dyDescent="0.25">
      <c r="A19454">
        <v>5285</v>
      </c>
      <c r="B19454" s="2" t="s">
        <v>157</v>
      </c>
      <c r="C19454">
        <v>202630</v>
      </c>
      <c r="D19454">
        <v>-70</v>
      </c>
      <c r="E19454">
        <v>-30.194900000000001</v>
      </c>
      <c r="F19454" s="2" t="s">
        <v>122</v>
      </c>
    </row>
    <row r="19455" spans="1:6" x14ac:dyDescent="0.25">
      <c r="A19455">
        <v>5286</v>
      </c>
      <c r="B19455" s="2" t="s">
        <v>157</v>
      </c>
      <c r="C19455">
        <v>202630</v>
      </c>
      <c r="D19455">
        <v>-5</v>
      </c>
      <c r="E19455">
        <v>-11.1587</v>
      </c>
      <c r="F19455" s="2" t="s">
        <v>122</v>
      </c>
    </row>
    <row r="19456" spans="1:6" x14ac:dyDescent="0.25">
      <c r="A19456">
        <v>6966</v>
      </c>
      <c r="B19456" s="2" t="s">
        <v>157</v>
      </c>
      <c r="C19456">
        <v>202630</v>
      </c>
      <c r="D19456">
        <v>-1.5</v>
      </c>
      <c r="E19456">
        <v>-18.971499999999999</v>
      </c>
      <c r="F19456" s="2" t="s">
        <v>122</v>
      </c>
    </row>
    <row r="19457" spans="1:6" x14ac:dyDescent="0.25">
      <c r="A19457">
        <v>7134</v>
      </c>
      <c r="B19457" s="2" t="s">
        <v>157</v>
      </c>
      <c r="C19457">
        <v>202630</v>
      </c>
      <c r="D19457">
        <v>-120</v>
      </c>
      <c r="E19457">
        <v>-53.9788</v>
      </c>
      <c r="F19457" s="2" t="s">
        <v>122</v>
      </c>
    </row>
    <row r="19458" spans="1:6" x14ac:dyDescent="0.25">
      <c r="A19458">
        <v>7417</v>
      </c>
      <c r="B19458" s="2" t="s">
        <v>157</v>
      </c>
      <c r="C19458">
        <v>202630</v>
      </c>
      <c r="D19458">
        <v>-3</v>
      </c>
      <c r="E19458">
        <v>-23.031300000000002</v>
      </c>
      <c r="F19458" s="2" t="s">
        <v>122</v>
      </c>
    </row>
    <row r="19459" spans="1:6" x14ac:dyDescent="0.25">
      <c r="A19459">
        <v>11235</v>
      </c>
      <c r="B19459" s="2" t="s">
        <v>157</v>
      </c>
      <c r="C19459">
        <v>202630</v>
      </c>
      <c r="D19459">
        <v>-1</v>
      </c>
      <c r="E19459">
        <v>-16.5792</v>
      </c>
      <c r="F19459" s="2" t="s">
        <v>122</v>
      </c>
    </row>
    <row r="19460" spans="1:6" x14ac:dyDescent="0.25">
      <c r="A19460">
        <v>11248</v>
      </c>
      <c r="B19460" s="2" t="s">
        <v>157</v>
      </c>
      <c r="C19460">
        <v>202630</v>
      </c>
      <c r="D19460">
        <v>-0.3</v>
      </c>
      <c r="E19460">
        <v>-4.2702999999999998</v>
      </c>
      <c r="F19460" s="2" t="s">
        <v>122</v>
      </c>
    </row>
    <row r="19461" spans="1:6" x14ac:dyDescent="0.25">
      <c r="A19461">
        <v>11271</v>
      </c>
      <c r="B19461" s="2" t="s">
        <v>157</v>
      </c>
      <c r="C19461">
        <v>202630</v>
      </c>
      <c r="D19461">
        <v>-11</v>
      </c>
      <c r="E19461">
        <v>-78.650000000000006</v>
      </c>
      <c r="F19461" s="2" t="s">
        <v>122</v>
      </c>
    </row>
    <row r="19462" spans="1:6" x14ac:dyDescent="0.25">
      <c r="A19462">
        <v>13459</v>
      </c>
      <c r="B19462" s="2" t="s">
        <v>157</v>
      </c>
      <c r="C19462">
        <v>202630</v>
      </c>
      <c r="D19462">
        <v>-8</v>
      </c>
      <c r="E19462">
        <v>-99.899199999999993</v>
      </c>
      <c r="F19462" s="2" t="s">
        <v>122</v>
      </c>
    </row>
    <row r="19463" spans="1:6" x14ac:dyDescent="0.25">
      <c r="A19463">
        <v>13461</v>
      </c>
      <c r="B19463" s="2" t="s">
        <v>157</v>
      </c>
      <c r="C19463">
        <v>202630</v>
      </c>
      <c r="D19463">
        <v>-2</v>
      </c>
      <c r="E19463">
        <v>-14.4002</v>
      </c>
      <c r="F19463" s="2" t="s">
        <v>122</v>
      </c>
    </row>
    <row r="19464" spans="1:6" x14ac:dyDescent="0.25">
      <c r="A19464">
        <v>2</v>
      </c>
      <c r="B19464" s="2" t="s">
        <v>158</v>
      </c>
      <c r="C19464">
        <v>202635</v>
      </c>
      <c r="D19464">
        <v>3</v>
      </c>
      <c r="E19464">
        <v>116.09</v>
      </c>
      <c r="F19464" s="2" t="s">
        <v>122</v>
      </c>
    </row>
    <row r="19465" spans="1:6" x14ac:dyDescent="0.25">
      <c r="A19465">
        <v>21</v>
      </c>
      <c r="B19465" s="2" t="s">
        <v>158</v>
      </c>
      <c r="C19465">
        <v>202635</v>
      </c>
      <c r="D19465">
        <v>42</v>
      </c>
      <c r="E19465">
        <v>27.12</v>
      </c>
      <c r="F19465" s="2" t="s">
        <v>122</v>
      </c>
    </row>
    <row r="19466" spans="1:6" x14ac:dyDescent="0.25">
      <c r="A19466">
        <v>45</v>
      </c>
      <c r="B19466" s="2" t="s">
        <v>158</v>
      </c>
      <c r="C19466">
        <v>202635</v>
      </c>
      <c r="D19466">
        <v>50</v>
      </c>
      <c r="E19466">
        <v>156.78</v>
      </c>
      <c r="F19466" s="2" t="s">
        <v>122</v>
      </c>
    </row>
    <row r="19467" spans="1:6" x14ac:dyDescent="0.25">
      <c r="A19467">
        <v>47</v>
      </c>
      <c r="B19467" s="2" t="s">
        <v>158</v>
      </c>
      <c r="C19467">
        <v>202635</v>
      </c>
      <c r="D19467">
        <v>6</v>
      </c>
      <c r="E19467">
        <v>61.02</v>
      </c>
      <c r="F19467" s="2" t="s">
        <v>122</v>
      </c>
    </row>
    <row r="19468" spans="1:6" x14ac:dyDescent="0.25">
      <c r="A19468">
        <v>50</v>
      </c>
      <c r="B19468" s="2" t="s">
        <v>158</v>
      </c>
      <c r="C19468">
        <v>202635</v>
      </c>
      <c r="D19468">
        <v>1</v>
      </c>
      <c r="E19468">
        <v>11.86</v>
      </c>
      <c r="F19468" s="2" t="s">
        <v>122</v>
      </c>
    </row>
    <row r="19469" spans="1:6" x14ac:dyDescent="0.25">
      <c r="A19469">
        <v>60</v>
      </c>
      <c r="B19469" s="2" t="s">
        <v>158</v>
      </c>
      <c r="C19469">
        <v>202635</v>
      </c>
      <c r="D19469">
        <v>3</v>
      </c>
      <c r="E19469">
        <v>210</v>
      </c>
      <c r="F19469" s="2" t="s">
        <v>122</v>
      </c>
    </row>
    <row r="19470" spans="1:6" x14ac:dyDescent="0.25">
      <c r="A19470">
        <v>102</v>
      </c>
      <c r="B19470" s="2" t="s">
        <v>158</v>
      </c>
      <c r="C19470">
        <v>202635</v>
      </c>
      <c r="D19470">
        <v>9.2200000000000004E-2</v>
      </c>
      <c r="E19470">
        <v>40.99</v>
      </c>
      <c r="F19470" s="2" t="s">
        <v>122</v>
      </c>
    </row>
    <row r="19471" spans="1:6" x14ac:dyDescent="0.25">
      <c r="A19471">
        <v>120</v>
      </c>
      <c r="B19471" s="2" t="s">
        <v>158</v>
      </c>
      <c r="C19471">
        <v>202635</v>
      </c>
      <c r="D19471">
        <v>144</v>
      </c>
      <c r="E19471">
        <v>101.69</v>
      </c>
      <c r="F19471" s="2" t="s">
        <v>122</v>
      </c>
    </row>
    <row r="19472" spans="1:6" x14ac:dyDescent="0.25">
      <c r="A19472">
        <v>126</v>
      </c>
      <c r="B19472" s="2" t="s">
        <v>158</v>
      </c>
      <c r="C19472">
        <v>202635</v>
      </c>
      <c r="D19472">
        <v>2</v>
      </c>
      <c r="E19472">
        <v>37.29</v>
      </c>
      <c r="F19472" s="2" t="s">
        <v>122</v>
      </c>
    </row>
    <row r="19473" spans="1:6" x14ac:dyDescent="0.25">
      <c r="A19473">
        <v>134</v>
      </c>
      <c r="B19473" s="2" t="s">
        <v>158</v>
      </c>
      <c r="C19473">
        <v>202635</v>
      </c>
      <c r="D19473">
        <v>350</v>
      </c>
      <c r="E19473">
        <v>849.73</v>
      </c>
      <c r="F19473" s="2" t="s">
        <v>122</v>
      </c>
    </row>
    <row r="19474" spans="1:6" x14ac:dyDescent="0.25">
      <c r="A19474">
        <v>163</v>
      </c>
      <c r="B19474" s="2" t="s">
        <v>158</v>
      </c>
      <c r="C19474">
        <v>202635</v>
      </c>
      <c r="D19474">
        <v>96</v>
      </c>
      <c r="E19474">
        <v>494.91</v>
      </c>
      <c r="F19474" s="2" t="s">
        <v>122</v>
      </c>
    </row>
    <row r="19475" spans="1:6" x14ac:dyDescent="0.25">
      <c r="A19475">
        <v>176</v>
      </c>
      <c r="B19475" s="2" t="s">
        <v>158</v>
      </c>
      <c r="C19475">
        <v>202635</v>
      </c>
      <c r="D19475">
        <v>3</v>
      </c>
      <c r="E19475">
        <v>48.3</v>
      </c>
      <c r="F19475" s="2" t="s">
        <v>122</v>
      </c>
    </row>
    <row r="19476" spans="1:6" x14ac:dyDescent="0.25">
      <c r="A19476">
        <v>178</v>
      </c>
      <c r="B19476" s="2" t="s">
        <v>158</v>
      </c>
      <c r="C19476">
        <v>202635</v>
      </c>
      <c r="D19476">
        <v>2</v>
      </c>
      <c r="E19476">
        <v>22.03</v>
      </c>
      <c r="F19476" s="2" t="s">
        <v>122</v>
      </c>
    </row>
    <row r="19477" spans="1:6" x14ac:dyDescent="0.25">
      <c r="A19477">
        <v>195</v>
      </c>
      <c r="B19477" s="2" t="s">
        <v>158</v>
      </c>
      <c r="C19477">
        <v>202635</v>
      </c>
      <c r="D19477">
        <v>5</v>
      </c>
      <c r="E19477">
        <v>63.56</v>
      </c>
      <c r="F19477" s="2" t="s">
        <v>122</v>
      </c>
    </row>
    <row r="19478" spans="1:6" x14ac:dyDescent="0.25">
      <c r="A19478">
        <v>204</v>
      </c>
      <c r="B19478" s="2" t="s">
        <v>158</v>
      </c>
      <c r="C19478">
        <v>202635</v>
      </c>
      <c r="D19478">
        <v>5</v>
      </c>
      <c r="E19478">
        <v>19.07</v>
      </c>
      <c r="F19478" s="2" t="s">
        <v>122</v>
      </c>
    </row>
    <row r="19479" spans="1:6" x14ac:dyDescent="0.25">
      <c r="A19479">
        <v>223</v>
      </c>
      <c r="B19479" s="2" t="s">
        <v>158</v>
      </c>
      <c r="C19479">
        <v>202635</v>
      </c>
      <c r="D19479">
        <v>2</v>
      </c>
      <c r="E19479">
        <v>24.58</v>
      </c>
      <c r="F19479" s="2" t="s">
        <v>122</v>
      </c>
    </row>
    <row r="19480" spans="1:6" x14ac:dyDescent="0.25">
      <c r="A19480">
        <v>224</v>
      </c>
      <c r="B19480" s="2" t="s">
        <v>158</v>
      </c>
      <c r="C19480">
        <v>202635</v>
      </c>
      <c r="D19480">
        <v>4</v>
      </c>
      <c r="E19480">
        <v>44.07</v>
      </c>
      <c r="F19480" s="2" t="s">
        <v>122</v>
      </c>
    </row>
    <row r="19481" spans="1:6" x14ac:dyDescent="0.25">
      <c r="A19481">
        <v>265</v>
      </c>
      <c r="B19481" s="2" t="s">
        <v>158</v>
      </c>
      <c r="C19481">
        <v>202635</v>
      </c>
      <c r="D19481">
        <v>13</v>
      </c>
      <c r="E19481">
        <v>187.29</v>
      </c>
      <c r="F19481" s="2" t="s">
        <v>122</v>
      </c>
    </row>
    <row r="19482" spans="1:6" x14ac:dyDescent="0.25">
      <c r="A19482">
        <v>266</v>
      </c>
      <c r="B19482" s="2" t="s">
        <v>158</v>
      </c>
      <c r="C19482">
        <v>202635</v>
      </c>
      <c r="D19482">
        <v>9</v>
      </c>
      <c r="E19482">
        <v>163.98</v>
      </c>
      <c r="F19482" s="2" t="s">
        <v>122</v>
      </c>
    </row>
    <row r="19483" spans="1:6" x14ac:dyDescent="0.25">
      <c r="A19483">
        <v>333</v>
      </c>
      <c r="B19483" s="2" t="s">
        <v>158</v>
      </c>
      <c r="C19483">
        <v>202635</v>
      </c>
      <c r="D19483">
        <v>1</v>
      </c>
      <c r="E19483">
        <v>15.67</v>
      </c>
      <c r="F19483" s="2" t="s">
        <v>122</v>
      </c>
    </row>
    <row r="19484" spans="1:6" x14ac:dyDescent="0.25">
      <c r="A19484">
        <v>346</v>
      </c>
      <c r="B19484" s="2" t="s">
        <v>158</v>
      </c>
      <c r="C19484">
        <v>202635</v>
      </c>
      <c r="D19484">
        <v>12</v>
      </c>
      <c r="E19484">
        <v>48</v>
      </c>
      <c r="F19484" s="2" t="s">
        <v>122</v>
      </c>
    </row>
    <row r="19485" spans="1:6" x14ac:dyDescent="0.25">
      <c r="A19485">
        <v>355</v>
      </c>
      <c r="B19485" s="2" t="s">
        <v>158</v>
      </c>
      <c r="C19485">
        <v>202635</v>
      </c>
      <c r="D19485">
        <v>20</v>
      </c>
      <c r="E19485">
        <v>140</v>
      </c>
      <c r="F19485" s="2" t="s">
        <v>122</v>
      </c>
    </row>
    <row r="19486" spans="1:6" x14ac:dyDescent="0.25">
      <c r="A19486">
        <v>356</v>
      </c>
      <c r="B19486" s="2" t="s">
        <v>158</v>
      </c>
      <c r="C19486">
        <v>202635</v>
      </c>
      <c r="D19486">
        <v>20</v>
      </c>
      <c r="E19486">
        <v>90</v>
      </c>
      <c r="F19486" s="2" t="s">
        <v>122</v>
      </c>
    </row>
    <row r="19487" spans="1:6" x14ac:dyDescent="0.25">
      <c r="A19487">
        <v>364</v>
      </c>
      <c r="B19487" s="2" t="s">
        <v>158</v>
      </c>
      <c r="C19487">
        <v>202635</v>
      </c>
      <c r="D19487">
        <v>50</v>
      </c>
      <c r="E19487">
        <v>275</v>
      </c>
      <c r="F19487" s="2" t="s">
        <v>122</v>
      </c>
    </row>
    <row r="19488" spans="1:6" x14ac:dyDescent="0.25">
      <c r="A19488">
        <v>365</v>
      </c>
      <c r="B19488" s="2" t="s">
        <v>158</v>
      </c>
      <c r="C19488">
        <v>202635</v>
      </c>
      <c r="D19488">
        <v>4</v>
      </c>
      <c r="E19488">
        <v>6</v>
      </c>
      <c r="F19488" s="2" t="s">
        <v>122</v>
      </c>
    </row>
    <row r="19489" spans="1:6" x14ac:dyDescent="0.25">
      <c r="A19489">
        <v>367</v>
      </c>
      <c r="B19489" s="2" t="s">
        <v>158</v>
      </c>
      <c r="C19489">
        <v>202635</v>
      </c>
      <c r="D19489">
        <v>100</v>
      </c>
      <c r="E19489">
        <v>350</v>
      </c>
      <c r="F19489" s="2" t="s">
        <v>122</v>
      </c>
    </row>
    <row r="19490" spans="1:6" x14ac:dyDescent="0.25">
      <c r="A19490">
        <v>370</v>
      </c>
      <c r="B19490" s="2" t="s">
        <v>158</v>
      </c>
      <c r="C19490">
        <v>202635</v>
      </c>
      <c r="D19490">
        <v>50</v>
      </c>
      <c r="E19490">
        <v>40</v>
      </c>
      <c r="F19490" s="2" t="s">
        <v>122</v>
      </c>
    </row>
    <row r="19491" spans="1:6" x14ac:dyDescent="0.25">
      <c r="A19491">
        <v>480</v>
      </c>
      <c r="B19491" s="2" t="s">
        <v>158</v>
      </c>
      <c r="C19491">
        <v>202635</v>
      </c>
      <c r="D19491">
        <v>39</v>
      </c>
      <c r="E19491">
        <v>429</v>
      </c>
      <c r="F19491" s="2" t="s">
        <v>122</v>
      </c>
    </row>
    <row r="19492" spans="1:6" x14ac:dyDescent="0.25">
      <c r="A19492">
        <v>481</v>
      </c>
      <c r="B19492" s="2" t="s">
        <v>158</v>
      </c>
      <c r="C19492">
        <v>202635</v>
      </c>
      <c r="D19492">
        <v>2</v>
      </c>
      <c r="E19492">
        <v>50</v>
      </c>
      <c r="F19492" s="2" t="s">
        <v>122</v>
      </c>
    </row>
    <row r="19493" spans="1:6" x14ac:dyDescent="0.25">
      <c r="A19493">
        <v>484</v>
      </c>
      <c r="B19493" s="2" t="s">
        <v>158</v>
      </c>
      <c r="C19493">
        <v>202635</v>
      </c>
      <c r="D19493">
        <v>12</v>
      </c>
      <c r="E19493">
        <v>150</v>
      </c>
      <c r="F19493" s="2" t="s">
        <v>122</v>
      </c>
    </row>
    <row r="19494" spans="1:6" x14ac:dyDescent="0.25">
      <c r="A19494">
        <v>486</v>
      </c>
      <c r="B19494" s="2" t="s">
        <v>158</v>
      </c>
      <c r="C19494">
        <v>202635</v>
      </c>
      <c r="D19494">
        <v>0.6</v>
      </c>
      <c r="E19494">
        <v>3</v>
      </c>
      <c r="F19494" s="2" t="s">
        <v>122</v>
      </c>
    </row>
    <row r="19495" spans="1:6" x14ac:dyDescent="0.25">
      <c r="A19495">
        <v>488</v>
      </c>
      <c r="B19495" s="2" t="s">
        <v>158</v>
      </c>
      <c r="C19495">
        <v>202635</v>
      </c>
      <c r="D19495">
        <v>13</v>
      </c>
      <c r="E19495">
        <v>41.6</v>
      </c>
      <c r="F19495" s="2" t="s">
        <v>122</v>
      </c>
    </row>
    <row r="19496" spans="1:6" x14ac:dyDescent="0.25">
      <c r="A19496">
        <v>491</v>
      </c>
      <c r="B19496" s="2" t="s">
        <v>158</v>
      </c>
      <c r="C19496">
        <v>202635</v>
      </c>
      <c r="D19496">
        <v>9</v>
      </c>
      <c r="E19496">
        <v>45</v>
      </c>
      <c r="F19496" s="2" t="s">
        <v>122</v>
      </c>
    </row>
    <row r="19497" spans="1:6" x14ac:dyDescent="0.25">
      <c r="A19497">
        <v>501</v>
      </c>
      <c r="B19497" s="2" t="s">
        <v>158</v>
      </c>
      <c r="C19497">
        <v>202635</v>
      </c>
      <c r="D19497">
        <v>59.6</v>
      </c>
      <c r="E19497">
        <v>190.72</v>
      </c>
      <c r="F19497" s="2" t="s">
        <v>122</v>
      </c>
    </row>
    <row r="19498" spans="1:6" x14ac:dyDescent="0.25">
      <c r="A19498">
        <v>503</v>
      </c>
      <c r="B19498" s="2" t="s">
        <v>158</v>
      </c>
      <c r="C19498">
        <v>202635</v>
      </c>
      <c r="D19498">
        <v>9</v>
      </c>
      <c r="E19498">
        <v>27</v>
      </c>
      <c r="F19498" s="2" t="s">
        <v>122</v>
      </c>
    </row>
    <row r="19499" spans="1:6" x14ac:dyDescent="0.25">
      <c r="A19499">
        <v>504</v>
      </c>
      <c r="B19499" s="2" t="s">
        <v>158</v>
      </c>
      <c r="C19499">
        <v>202635</v>
      </c>
      <c r="D19499">
        <v>5</v>
      </c>
      <c r="E19499">
        <v>30</v>
      </c>
      <c r="F19499" s="2" t="s">
        <v>122</v>
      </c>
    </row>
    <row r="19500" spans="1:6" x14ac:dyDescent="0.25">
      <c r="A19500">
        <v>505</v>
      </c>
      <c r="B19500" s="2" t="s">
        <v>158</v>
      </c>
      <c r="C19500">
        <v>202635</v>
      </c>
      <c r="D19500">
        <v>1</v>
      </c>
      <c r="E19500">
        <v>6</v>
      </c>
      <c r="F19500" s="2" t="s">
        <v>122</v>
      </c>
    </row>
    <row r="19501" spans="1:6" x14ac:dyDescent="0.25">
      <c r="A19501">
        <v>506</v>
      </c>
      <c r="B19501" s="2" t="s">
        <v>158</v>
      </c>
      <c r="C19501">
        <v>202635</v>
      </c>
      <c r="D19501">
        <v>150</v>
      </c>
      <c r="E19501">
        <v>525</v>
      </c>
      <c r="F19501" s="2" t="s">
        <v>122</v>
      </c>
    </row>
    <row r="19502" spans="1:6" x14ac:dyDescent="0.25">
      <c r="A19502">
        <v>507</v>
      </c>
      <c r="B19502" s="2" t="s">
        <v>158</v>
      </c>
      <c r="C19502">
        <v>202635</v>
      </c>
      <c r="D19502">
        <v>10</v>
      </c>
      <c r="E19502">
        <v>80</v>
      </c>
      <c r="F19502" s="2" t="s">
        <v>122</v>
      </c>
    </row>
    <row r="19503" spans="1:6" x14ac:dyDescent="0.25">
      <c r="A19503">
        <v>508</v>
      </c>
      <c r="B19503" s="2" t="s">
        <v>158</v>
      </c>
      <c r="C19503">
        <v>202635</v>
      </c>
      <c r="D19503">
        <v>1</v>
      </c>
      <c r="E19503">
        <v>5.5</v>
      </c>
      <c r="F19503" s="2" t="s">
        <v>122</v>
      </c>
    </row>
    <row r="19504" spans="1:6" x14ac:dyDescent="0.25">
      <c r="A19504">
        <v>511</v>
      </c>
      <c r="B19504" s="2" t="s">
        <v>158</v>
      </c>
      <c r="C19504">
        <v>202635</v>
      </c>
      <c r="D19504">
        <v>12.5</v>
      </c>
      <c r="E19504">
        <v>100</v>
      </c>
      <c r="F19504" s="2" t="s">
        <v>122</v>
      </c>
    </row>
    <row r="19505" spans="1:6" x14ac:dyDescent="0.25">
      <c r="A19505">
        <v>519</v>
      </c>
      <c r="B19505" s="2" t="s">
        <v>158</v>
      </c>
      <c r="C19505">
        <v>202635</v>
      </c>
      <c r="D19505">
        <v>4.2</v>
      </c>
      <c r="E19505">
        <v>210</v>
      </c>
      <c r="F19505" s="2" t="s">
        <v>122</v>
      </c>
    </row>
    <row r="19506" spans="1:6" x14ac:dyDescent="0.25">
      <c r="A19506">
        <v>520</v>
      </c>
      <c r="B19506" s="2" t="s">
        <v>158</v>
      </c>
      <c r="C19506">
        <v>202635</v>
      </c>
      <c r="D19506">
        <v>12</v>
      </c>
      <c r="E19506">
        <v>60</v>
      </c>
      <c r="F19506" s="2" t="s">
        <v>122</v>
      </c>
    </row>
    <row r="19507" spans="1:6" x14ac:dyDescent="0.25">
      <c r="A19507">
        <v>524</v>
      </c>
      <c r="B19507" s="2" t="s">
        <v>158</v>
      </c>
      <c r="C19507">
        <v>202635</v>
      </c>
      <c r="D19507">
        <v>13</v>
      </c>
      <c r="E19507">
        <v>65</v>
      </c>
      <c r="F19507" s="2" t="s">
        <v>122</v>
      </c>
    </row>
    <row r="19508" spans="1:6" x14ac:dyDescent="0.25">
      <c r="A19508">
        <v>533</v>
      </c>
      <c r="B19508" s="2" t="s">
        <v>158</v>
      </c>
      <c r="C19508">
        <v>202635</v>
      </c>
      <c r="D19508">
        <v>0.6</v>
      </c>
      <c r="E19508">
        <v>2.4</v>
      </c>
      <c r="F19508" s="2" t="s">
        <v>122</v>
      </c>
    </row>
    <row r="19509" spans="1:6" x14ac:dyDescent="0.25">
      <c r="A19509">
        <v>534</v>
      </c>
      <c r="B19509" s="2" t="s">
        <v>158</v>
      </c>
      <c r="C19509">
        <v>202635</v>
      </c>
      <c r="D19509">
        <v>0.3</v>
      </c>
      <c r="E19509">
        <v>1.5</v>
      </c>
      <c r="F19509" s="2" t="s">
        <v>122</v>
      </c>
    </row>
    <row r="19510" spans="1:6" x14ac:dyDescent="0.25">
      <c r="A19510">
        <v>539</v>
      </c>
      <c r="B19510" s="2" t="s">
        <v>158</v>
      </c>
      <c r="C19510">
        <v>202635</v>
      </c>
      <c r="D19510">
        <v>1</v>
      </c>
      <c r="E19510">
        <v>4.8</v>
      </c>
      <c r="F19510" s="2" t="s">
        <v>122</v>
      </c>
    </row>
    <row r="19511" spans="1:6" x14ac:dyDescent="0.25">
      <c r="A19511">
        <v>542</v>
      </c>
      <c r="B19511" s="2" t="s">
        <v>158</v>
      </c>
      <c r="C19511">
        <v>202635</v>
      </c>
      <c r="D19511">
        <v>0.5</v>
      </c>
      <c r="E19511">
        <v>3</v>
      </c>
      <c r="F19511" s="2" t="s">
        <v>122</v>
      </c>
    </row>
    <row r="19512" spans="1:6" x14ac:dyDescent="0.25">
      <c r="A19512">
        <v>543</v>
      </c>
      <c r="B19512" s="2" t="s">
        <v>158</v>
      </c>
      <c r="C19512">
        <v>202635</v>
      </c>
      <c r="D19512">
        <v>20</v>
      </c>
      <c r="E19512">
        <v>44</v>
      </c>
      <c r="F19512" s="2" t="s">
        <v>122</v>
      </c>
    </row>
    <row r="19513" spans="1:6" x14ac:dyDescent="0.25">
      <c r="A19513">
        <v>544</v>
      </c>
      <c r="B19513" s="2" t="s">
        <v>158</v>
      </c>
      <c r="C19513">
        <v>202635</v>
      </c>
      <c r="D19513">
        <v>8</v>
      </c>
      <c r="E19513">
        <v>20</v>
      </c>
      <c r="F19513" s="2" t="s">
        <v>122</v>
      </c>
    </row>
    <row r="19514" spans="1:6" x14ac:dyDescent="0.25">
      <c r="A19514">
        <v>559</v>
      </c>
      <c r="B19514" s="2" t="s">
        <v>158</v>
      </c>
      <c r="C19514">
        <v>202635</v>
      </c>
      <c r="D19514">
        <v>30</v>
      </c>
      <c r="E19514">
        <v>60</v>
      </c>
      <c r="F19514" s="2" t="s">
        <v>122</v>
      </c>
    </row>
    <row r="19515" spans="1:6" x14ac:dyDescent="0.25">
      <c r="A19515">
        <v>569</v>
      </c>
      <c r="B19515" s="2" t="s">
        <v>158</v>
      </c>
      <c r="C19515">
        <v>202635</v>
      </c>
      <c r="D19515">
        <v>15</v>
      </c>
      <c r="E19515">
        <v>52.5</v>
      </c>
      <c r="F19515" s="2" t="s">
        <v>122</v>
      </c>
    </row>
    <row r="19516" spans="1:6" x14ac:dyDescent="0.25">
      <c r="A19516">
        <v>576</v>
      </c>
      <c r="B19516" s="2" t="s">
        <v>158</v>
      </c>
      <c r="C19516">
        <v>202635</v>
      </c>
      <c r="D19516">
        <v>45</v>
      </c>
      <c r="E19516">
        <v>157.5</v>
      </c>
      <c r="F19516" s="2" t="s">
        <v>122</v>
      </c>
    </row>
    <row r="19517" spans="1:6" x14ac:dyDescent="0.25">
      <c r="A19517">
        <v>580</v>
      </c>
      <c r="B19517" s="2" t="s">
        <v>158</v>
      </c>
      <c r="C19517">
        <v>202635</v>
      </c>
      <c r="D19517">
        <v>2</v>
      </c>
      <c r="E19517">
        <v>9</v>
      </c>
      <c r="F19517" s="2" t="s">
        <v>122</v>
      </c>
    </row>
    <row r="19518" spans="1:6" x14ac:dyDescent="0.25">
      <c r="A19518">
        <v>581</v>
      </c>
      <c r="B19518" s="2" t="s">
        <v>158</v>
      </c>
      <c r="C19518">
        <v>202635</v>
      </c>
      <c r="D19518">
        <v>20</v>
      </c>
      <c r="E19518">
        <v>44</v>
      </c>
      <c r="F19518" s="2" t="s">
        <v>122</v>
      </c>
    </row>
    <row r="19519" spans="1:6" x14ac:dyDescent="0.25">
      <c r="A19519">
        <v>584</v>
      </c>
      <c r="B19519" s="2" t="s">
        <v>158</v>
      </c>
      <c r="C19519">
        <v>202635</v>
      </c>
      <c r="D19519">
        <v>14.5</v>
      </c>
      <c r="E19519">
        <v>290</v>
      </c>
      <c r="F19519" s="2" t="s">
        <v>122</v>
      </c>
    </row>
    <row r="19520" spans="1:6" x14ac:dyDescent="0.25">
      <c r="A19520">
        <v>588</v>
      </c>
      <c r="B19520" s="2" t="s">
        <v>158</v>
      </c>
      <c r="C19520">
        <v>202635</v>
      </c>
      <c r="D19520">
        <v>30</v>
      </c>
      <c r="E19520">
        <v>285</v>
      </c>
      <c r="F19520" s="2" t="s">
        <v>122</v>
      </c>
    </row>
    <row r="19521" spans="1:6" x14ac:dyDescent="0.25">
      <c r="A19521">
        <v>589</v>
      </c>
      <c r="B19521" s="2" t="s">
        <v>158</v>
      </c>
      <c r="C19521">
        <v>202635</v>
      </c>
      <c r="D19521">
        <v>0.5</v>
      </c>
      <c r="E19521">
        <v>1.5</v>
      </c>
      <c r="F19521" s="2" t="s">
        <v>122</v>
      </c>
    </row>
    <row r="19522" spans="1:6" x14ac:dyDescent="0.25">
      <c r="A19522">
        <v>592</v>
      </c>
      <c r="B19522" s="2" t="s">
        <v>158</v>
      </c>
      <c r="C19522">
        <v>202635</v>
      </c>
      <c r="D19522">
        <v>42</v>
      </c>
      <c r="E19522">
        <v>189</v>
      </c>
      <c r="F19522" s="2" t="s">
        <v>122</v>
      </c>
    </row>
    <row r="19523" spans="1:6" x14ac:dyDescent="0.25">
      <c r="A19523">
        <v>595</v>
      </c>
      <c r="B19523" s="2" t="s">
        <v>158</v>
      </c>
      <c r="C19523">
        <v>202635</v>
      </c>
      <c r="D19523">
        <v>2</v>
      </c>
      <c r="E19523">
        <v>8</v>
      </c>
      <c r="F19523" s="2" t="s">
        <v>122</v>
      </c>
    </row>
    <row r="19524" spans="1:6" x14ac:dyDescent="0.25">
      <c r="A19524">
        <v>598</v>
      </c>
      <c r="B19524" s="2" t="s">
        <v>158</v>
      </c>
      <c r="C19524">
        <v>202635</v>
      </c>
      <c r="D19524">
        <v>7.5</v>
      </c>
      <c r="E19524">
        <v>37.5</v>
      </c>
      <c r="F19524" s="2" t="s">
        <v>122</v>
      </c>
    </row>
    <row r="19525" spans="1:6" x14ac:dyDescent="0.25">
      <c r="A19525">
        <v>601</v>
      </c>
      <c r="B19525" s="2" t="s">
        <v>158</v>
      </c>
      <c r="C19525">
        <v>202635</v>
      </c>
      <c r="D19525">
        <v>24</v>
      </c>
      <c r="E19525">
        <v>64.8</v>
      </c>
      <c r="F19525" s="2" t="s">
        <v>122</v>
      </c>
    </row>
    <row r="19526" spans="1:6" x14ac:dyDescent="0.25">
      <c r="A19526">
        <v>603</v>
      </c>
      <c r="B19526" s="2" t="s">
        <v>158</v>
      </c>
      <c r="C19526">
        <v>202635</v>
      </c>
      <c r="D19526">
        <v>10</v>
      </c>
      <c r="E19526">
        <v>28</v>
      </c>
      <c r="F19526" s="2" t="s">
        <v>122</v>
      </c>
    </row>
    <row r="19527" spans="1:6" x14ac:dyDescent="0.25">
      <c r="A19527">
        <v>650</v>
      </c>
      <c r="B19527" s="2" t="s">
        <v>158</v>
      </c>
      <c r="C19527">
        <v>202635</v>
      </c>
      <c r="D19527">
        <v>1</v>
      </c>
      <c r="E19527">
        <v>17.350000000000001</v>
      </c>
      <c r="F19527" s="2" t="s">
        <v>122</v>
      </c>
    </row>
    <row r="19528" spans="1:6" x14ac:dyDescent="0.25">
      <c r="A19528">
        <v>653</v>
      </c>
      <c r="B19528" s="2" t="s">
        <v>158</v>
      </c>
      <c r="C19528">
        <v>202635</v>
      </c>
      <c r="D19528">
        <v>2</v>
      </c>
      <c r="E19528">
        <v>177.22</v>
      </c>
      <c r="F19528" s="2" t="s">
        <v>122</v>
      </c>
    </row>
    <row r="19529" spans="1:6" x14ac:dyDescent="0.25">
      <c r="A19529">
        <v>1066</v>
      </c>
      <c r="B19529" s="2" t="s">
        <v>159</v>
      </c>
      <c r="C19529">
        <v>202635</v>
      </c>
      <c r="D19529">
        <v>12</v>
      </c>
      <c r="E19529">
        <v>58.804600000000001</v>
      </c>
      <c r="F19529" s="2" t="s">
        <v>122</v>
      </c>
    </row>
    <row r="19530" spans="1:6" x14ac:dyDescent="0.25">
      <c r="A19530">
        <v>1145</v>
      </c>
      <c r="B19530" s="2" t="s">
        <v>159</v>
      </c>
      <c r="C19530">
        <v>202635</v>
      </c>
      <c r="D19530">
        <v>200</v>
      </c>
      <c r="E19530">
        <v>105.9462</v>
      </c>
      <c r="F19530" s="2" t="s">
        <v>122</v>
      </c>
    </row>
    <row r="19531" spans="1:6" x14ac:dyDescent="0.25">
      <c r="A19531">
        <v>1152</v>
      </c>
      <c r="B19531" s="2" t="s">
        <v>202</v>
      </c>
      <c r="C19531">
        <v>202635</v>
      </c>
      <c r="D19531">
        <v>45</v>
      </c>
      <c r="E19531">
        <v>350.69</v>
      </c>
      <c r="F19531" s="2" t="s">
        <v>122</v>
      </c>
    </row>
    <row r="19532" spans="1:6" x14ac:dyDescent="0.25">
      <c r="A19532">
        <v>1245</v>
      </c>
      <c r="B19532" s="2" t="s">
        <v>202</v>
      </c>
      <c r="C19532">
        <v>202635</v>
      </c>
      <c r="D19532">
        <v>2</v>
      </c>
      <c r="E19532">
        <v>27.38</v>
      </c>
      <c r="F19532" s="2" t="s">
        <v>122</v>
      </c>
    </row>
    <row r="19533" spans="1:6" x14ac:dyDescent="0.25">
      <c r="A19533">
        <v>1247</v>
      </c>
      <c r="B19533" s="2" t="s">
        <v>202</v>
      </c>
      <c r="C19533">
        <v>202635</v>
      </c>
      <c r="D19533">
        <v>4.4000000000000004</v>
      </c>
      <c r="E19533">
        <v>86.99</v>
      </c>
      <c r="F19533" s="2" t="s">
        <v>122</v>
      </c>
    </row>
    <row r="19534" spans="1:6" x14ac:dyDescent="0.25">
      <c r="A19534">
        <v>1322</v>
      </c>
      <c r="B19534" s="2" t="s">
        <v>202</v>
      </c>
      <c r="C19534">
        <v>202635</v>
      </c>
      <c r="D19534">
        <v>70</v>
      </c>
      <c r="E19534">
        <v>356.28000000000003</v>
      </c>
      <c r="F19534" s="2" t="s">
        <v>122</v>
      </c>
    </row>
    <row r="19535" spans="1:6" x14ac:dyDescent="0.25">
      <c r="A19535">
        <v>1749</v>
      </c>
      <c r="B19535" s="2" t="s">
        <v>2420</v>
      </c>
      <c r="C19535">
        <v>202635</v>
      </c>
      <c r="D19535">
        <v>1.83</v>
      </c>
      <c r="E19535">
        <v>2.13</v>
      </c>
      <c r="F19535" s="2" t="s">
        <v>122</v>
      </c>
    </row>
    <row r="19536" spans="1:6" x14ac:dyDescent="0.25">
      <c r="A19536">
        <v>1764</v>
      </c>
      <c r="B19536" s="2" t="s">
        <v>202</v>
      </c>
      <c r="C19536">
        <v>202635</v>
      </c>
      <c r="D19536">
        <v>85</v>
      </c>
      <c r="E19536">
        <v>783.28</v>
      </c>
      <c r="F19536" s="2" t="s">
        <v>122</v>
      </c>
    </row>
    <row r="19537" spans="1:6" x14ac:dyDescent="0.25">
      <c r="A19537">
        <v>3724</v>
      </c>
      <c r="B19537" s="2" t="s">
        <v>158</v>
      </c>
      <c r="C19537">
        <v>202635</v>
      </c>
      <c r="D19537">
        <v>2</v>
      </c>
      <c r="E19537">
        <v>25.42</v>
      </c>
      <c r="F19537" s="2" t="s">
        <v>122</v>
      </c>
    </row>
    <row r="19538" spans="1:6" x14ac:dyDescent="0.25">
      <c r="A19538">
        <v>3781</v>
      </c>
      <c r="B19538" s="2" t="s">
        <v>202</v>
      </c>
      <c r="C19538">
        <v>202635</v>
      </c>
      <c r="D19538">
        <v>42.6</v>
      </c>
      <c r="E19538">
        <v>351.03</v>
      </c>
      <c r="F19538" s="2" t="s">
        <v>122</v>
      </c>
    </row>
    <row r="19539" spans="1:6" x14ac:dyDescent="0.25">
      <c r="A19539">
        <v>3783</v>
      </c>
      <c r="B19539" s="2" t="s">
        <v>202</v>
      </c>
      <c r="C19539">
        <v>202635</v>
      </c>
      <c r="D19539">
        <v>34.800000000000004</v>
      </c>
      <c r="E19539">
        <v>275.61</v>
      </c>
      <c r="F19539" s="2" t="s">
        <v>122</v>
      </c>
    </row>
    <row r="19540" spans="1:6" x14ac:dyDescent="0.25">
      <c r="A19540">
        <v>4991</v>
      </c>
      <c r="B19540" s="2" t="s">
        <v>158</v>
      </c>
      <c r="C19540">
        <v>202635</v>
      </c>
      <c r="D19540">
        <v>36</v>
      </c>
      <c r="E19540">
        <v>2520</v>
      </c>
      <c r="F19540" s="2" t="s">
        <v>122</v>
      </c>
    </row>
    <row r="19541" spans="1:6" x14ac:dyDescent="0.25">
      <c r="A19541">
        <v>5595</v>
      </c>
      <c r="B19541" s="2" t="s">
        <v>202</v>
      </c>
      <c r="C19541">
        <v>202635</v>
      </c>
      <c r="D19541">
        <v>187</v>
      </c>
      <c r="E19541">
        <v>1289.29</v>
      </c>
      <c r="F19541" s="2" t="s">
        <v>122</v>
      </c>
    </row>
    <row r="19542" spans="1:6" x14ac:dyDescent="0.25">
      <c r="A19542">
        <v>6021</v>
      </c>
      <c r="B19542" s="2" t="s">
        <v>202</v>
      </c>
      <c r="C19542">
        <v>202635</v>
      </c>
      <c r="D19542">
        <v>15</v>
      </c>
      <c r="E19542">
        <v>38.659999999999997</v>
      </c>
      <c r="F19542" s="2" t="s">
        <v>122</v>
      </c>
    </row>
    <row r="19543" spans="1:6" x14ac:dyDescent="0.25">
      <c r="A19543">
        <v>6168</v>
      </c>
      <c r="B19543" s="2" t="s">
        <v>202</v>
      </c>
      <c r="C19543">
        <v>202635</v>
      </c>
      <c r="D19543">
        <v>5.8</v>
      </c>
      <c r="E19543">
        <v>58.97</v>
      </c>
      <c r="F19543" s="2" t="s">
        <v>122</v>
      </c>
    </row>
    <row r="19544" spans="1:6" x14ac:dyDescent="0.25">
      <c r="A19544">
        <v>6504</v>
      </c>
      <c r="B19544" s="2" t="s">
        <v>158</v>
      </c>
      <c r="C19544">
        <v>202635</v>
      </c>
      <c r="D19544">
        <v>12</v>
      </c>
      <c r="E19544">
        <v>162.6</v>
      </c>
      <c r="F19544" s="2" t="s">
        <v>122</v>
      </c>
    </row>
    <row r="19545" spans="1:6" x14ac:dyDescent="0.25">
      <c r="A19545">
        <v>6966</v>
      </c>
      <c r="B19545" s="2" t="s">
        <v>158</v>
      </c>
      <c r="C19545">
        <v>202635</v>
      </c>
      <c r="D19545">
        <v>2</v>
      </c>
      <c r="E19545">
        <v>21.62</v>
      </c>
      <c r="F19545" s="2" t="s">
        <v>122</v>
      </c>
    </row>
    <row r="19546" spans="1:6" x14ac:dyDescent="0.25">
      <c r="A19546">
        <v>7145</v>
      </c>
      <c r="B19546" s="2" t="s">
        <v>159</v>
      </c>
      <c r="C19546">
        <v>202635</v>
      </c>
      <c r="D19546">
        <v>2.4</v>
      </c>
      <c r="E19546">
        <v>1E-4</v>
      </c>
      <c r="F19546" s="2" t="s">
        <v>122</v>
      </c>
    </row>
    <row r="19547" spans="1:6" x14ac:dyDescent="0.25">
      <c r="A19547">
        <v>7176</v>
      </c>
      <c r="B19547" s="2" t="s">
        <v>158</v>
      </c>
      <c r="C19547">
        <v>202635</v>
      </c>
      <c r="D19547">
        <v>1</v>
      </c>
      <c r="E19547">
        <v>144.27000000000001</v>
      </c>
      <c r="F19547" s="2" t="s">
        <v>122</v>
      </c>
    </row>
    <row r="19548" spans="1:6" x14ac:dyDescent="0.25">
      <c r="A19548">
        <v>7868</v>
      </c>
      <c r="B19548" s="2" t="s">
        <v>202</v>
      </c>
      <c r="C19548">
        <v>202635</v>
      </c>
      <c r="D19548">
        <v>87</v>
      </c>
      <c r="E19548">
        <v>376.09</v>
      </c>
      <c r="F19548" s="2" t="s">
        <v>122</v>
      </c>
    </row>
    <row r="19549" spans="1:6" x14ac:dyDescent="0.25">
      <c r="A19549">
        <v>7951</v>
      </c>
      <c r="B19549" s="2" t="s">
        <v>159</v>
      </c>
      <c r="C19549">
        <v>202635</v>
      </c>
      <c r="D19549">
        <v>26.6</v>
      </c>
      <c r="E19549">
        <v>99.399000000000001</v>
      </c>
      <c r="F19549" s="2" t="s">
        <v>122</v>
      </c>
    </row>
    <row r="19550" spans="1:6" x14ac:dyDescent="0.25">
      <c r="A19550">
        <v>8146</v>
      </c>
      <c r="B19550" s="2" t="s">
        <v>158</v>
      </c>
      <c r="C19550">
        <v>202635</v>
      </c>
      <c r="D19550">
        <v>2.5</v>
      </c>
      <c r="E19550">
        <v>38.979999999999997</v>
      </c>
      <c r="F19550" s="2" t="s">
        <v>122</v>
      </c>
    </row>
    <row r="19551" spans="1:6" x14ac:dyDescent="0.25">
      <c r="A19551">
        <v>8180</v>
      </c>
      <c r="B19551" s="2" t="s">
        <v>202</v>
      </c>
      <c r="C19551">
        <v>202635</v>
      </c>
      <c r="D19551">
        <v>18.399999999999999</v>
      </c>
      <c r="E19551">
        <v>322.13</v>
      </c>
      <c r="F19551" s="2" t="s">
        <v>122</v>
      </c>
    </row>
    <row r="19552" spans="1:6" x14ac:dyDescent="0.25">
      <c r="A19552">
        <v>9906</v>
      </c>
      <c r="B19552" s="2" t="s">
        <v>160</v>
      </c>
      <c r="C19552">
        <v>202635</v>
      </c>
      <c r="D19552">
        <v>-1</v>
      </c>
      <c r="E19552">
        <v>-8.0158000000000005</v>
      </c>
      <c r="F19552" s="2" t="s">
        <v>122</v>
      </c>
    </row>
    <row r="19553" spans="1:6" x14ac:dyDescent="0.25">
      <c r="A19553">
        <v>11163</v>
      </c>
      <c r="B19553" s="2" t="s">
        <v>158</v>
      </c>
      <c r="C19553">
        <v>202635</v>
      </c>
      <c r="D19553">
        <v>302.5</v>
      </c>
      <c r="E19553">
        <v>2268.75</v>
      </c>
      <c r="F19553" s="2" t="s">
        <v>122</v>
      </c>
    </row>
    <row r="19554" spans="1:6" x14ac:dyDescent="0.25">
      <c r="A19554">
        <v>11235</v>
      </c>
      <c r="B19554" s="2" t="s">
        <v>158</v>
      </c>
      <c r="C19554">
        <v>202635</v>
      </c>
      <c r="D19554">
        <v>1</v>
      </c>
      <c r="E19554">
        <v>17.88</v>
      </c>
      <c r="F19554" s="2" t="s">
        <v>122</v>
      </c>
    </row>
    <row r="19555" spans="1:6" x14ac:dyDescent="0.25">
      <c r="A19555">
        <v>11249</v>
      </c>
      <c r="B19555" s="2" t="s">
        <v>158</v>
      </c>
      <c r="C19555">
        <v>202635</v>
      </c>
      <c r="D19555">
        <v>2</v>
      </c>
      <c r="E19555">
        <v>143</v>
      </c>
      <c r="F19555" s="2" t="s">
        <v>122</v>
      </c>
    </row>
    <row r="19556" spans="1:6" x14ac:dyDescent="0.25">
      <c r="A19556">
        <v>11734</v>
      </c>
      <c r="B19556" s="2" t="s">
        <v>158</v>
      </c>
      <c r="C19556">
        <v>202635</v>
      </c>
      <c r="D19556">
        <v>1</v>
      </c>
      <c r="E19556">
        <v>140.96</v>
      </c>
      <c r="F19556" s="2" t="s">
        <v>122</v>
      </c>
    </row>
    <row r="19557" spans="1:6" x14ac:dyDescent="0.25">
      <c r="A19557">
        <v>12581</v>
      </c>
      <c r="B19557" s="2" t="s">
        <v>202</v>
      </c>
      <c r="C19557">
        <v>202635</v>
      </c>
      <c r="D19557">
        <v>5.2</v>
      </c>
      <c r="E19557">
        <v>134.72999999999999</v>
      </c>
      <c r="F19557" s="2" t="s">
        <v>122</v>
      </c>
    </row>
    <row r="19558" spans="1:6" x14ac:dyDescent="0.25">
      <c r="A19558">
        <v>12936</v>
      </c>
      <c r="B19558" s="2" t="s">
        <v>158</v>
      </c>
      <c r="C19558">
        <v>202635</v>
      </c>
      <c r="D19558">
        <v>6</v>
      </c>
      <c r="E19558">
        <v>49.83</v>
      </c>
      <c r="F19558" s="2" t="s">
        <v>122</v>
      </c>
    </row>
    <row r="19559" spans="1:6" x14ac:dyDescent="0.25">
      <c r="A19559">
        <v>25</v>
      </c>
      <c r="B19559" s="2" t="s">
        <v>155</v>
      </c>
      <c r="C19559">
        <v>202635</v>
      </c>
      <c r="D19559">
        <v>3.6082248300317588E-16</v>
      </c>
      <c r="E19559">
        <v>-1.2212453270876722E-14</v>
      </c>
      <c r="F19559" s="2" t="s">
        <v>122</v>
      </c>
    </row>
    <row r="19560" spans="1:6" x14ac:dyDescent="0.25">
      <c r="A19560">
        <v>67</v>
      </c>
      <c r="B19560" s="2" t="s">
        <v>155</v>
      </c>
      <c r="C19560">
        <v>202635</v>
      </c>
      <c r="D19560">
        <v>3.6082248300317588E-16</v>
      </c>
      <c r="E19560">
        <v>4.2188474935755949E-15</v>
      </c>
      <c r="F19560" s="2" t="s">
        <v>122</v>
      </c>
    </row>
    <row r="19561" spans="1:6" x14ac:dyDescent="0.25">
      <c r="A19561">
        <v>134</v>
      </c>
      <c r="B19561" s="2" t="s">
        <v>155</v>
      </c>
      <c r="C19561">
        <v>202635</v>
      </c>
      <c r="D19561">
        <v>-5.5067062021407764E-14</v>
      </c>
      <c r="E19561">
        <v>1.5276668818842154E-13</v>
      </c>
      <c r="F19561" s="2" t="s">
        <v>122</v>
      </c>
    </row>
    <row r="19562" spans="1:6" x14ac:dyDescent="0.25">
      <c r="A19562">
        <v>151</v>
      </c>
      <c r="B19562" s="2" t="s">
        <v>155</v>
      </c>
      <c r="C19562">
        <v>202635</v>
      </c>
      <c r="D19562">
        <v>1.7763568394002505E-15</v>
      </c>
      <c r="E19562">
        <v>-6.1284310959308641E-14</v>
      </c>
      <c r="F19562" s="2" t="s">
        <v>122</v>
      </c>
    </row>
    <row r="19563" spans="1:6" x14ac:dyDescent="0.25">
      <c r="A19563">
        <v>173</v>
      </c>
      <c r="B19563" s="2" t="s">
        <v>155</v>
      </c>
      <c r="C19563">
        <v>202635</v>
      </c>
      <c r="D19563">
        <v>3.6082248300317588E-16</v>
      </c>
      <c r="E19563">
        <v>-1.1324274851176597E-14</v>
      </c>
      <c r="F19563" s="2" t="s">
        <v>122</v>
      </c>
    </row>
    <row r="19564" spans="1:6" x14ac:dyDescent="0.25">
      <c r="A19564">
        <v>196</v>
      </c>
      <c r="B19564" s="2" t="s">
        <v>155</v>
      </c>
      <c r="C19564">
        <v>202635</v>
      </c>
      <c r="D19564">
        <v>-2.8310687127941492E-15</v>
      </c>
      <c r="E19564">
        <v>2.6201263381153694E-14</v>
      </c>
      <c r="F19564" s="2" t="s">
        <v>122</v>
      </c>
    </row>
    <row r="19565" spans="1:6" x14ac:dyDescent="0.25">
      <c r="A19565">
        <v>281</v>
      </c>
      <c r="B19565" s="2" t="s">
        <v>155</v>
      </c>
      <c r="C19565">
        <v>202635</v>
      </c>
      <c r="D19565">
        <v>-7.2164496600635175E-16</v>
      </c>
      <c r="E19565">
        <v>2.6645352591003757E-15</v>
      </c>
      <c r="F19565" s="2" t="s">
        <v>122</v>
      </c>
    </row>
    <row r="19566" spans="1:6" x14ac:dyDescent="0.25">
      <c r="A19566">
        <v>1080</v>
      </c>
      <c r="B19566" s="2" t="s">
        <v>155</v>
      </c>
      <c r="C19566">
        <v>202635</v>
      </c>
      <c r="D19566">
        <v>-15</v>
      </c>
      <c r="E19566">
        <v>-13.138400000000004</v>
      </c>
      <c r="F19566" s="2" t="s">
        <v>122</v>
      </c>
    </row>
    <row r="19567" spans="1:6" x14ac:dyDescent="0.25">
      <c r="A19567">
        <v>12688</v>
      </c>
      <c r="B19567" s="2" t="s">
        <v>155</v>
      </c>
      <c r="C19567">
        <v>202635</v>
      </c>
      <c r="D19567">
        <v>2.55351295663786E-15</v>
      </c>
      <c r="E19567">
        <v>-8.992806499463768E-15</v>
      </c>
      <c r="F19567" s="2" t="s">
        <v>122</v>
      </c>
    </row>
    <row r="19568" spans="1:6" x14ac:dyDescent="0.25">
      <c r="A19568">
        <v>45</v>
      </c>
      <c r="B19568" s="2" t="s">
        <v>155</v>
      </c>
      <c r="C19568">
        <v>202635</v>
      </c>
      <c r="D19568">
        <v>1.1768364061026659E-14</v>
      </c>
      <c r="E19568">
        <v>5.773159728050814E-15</v>
      </c>
      <c r="F19568" s="2" t="s">
        <v>122</v>
      </c>
    </row>
    <row r="19569" spans="1:6" x14ac:dyDescent="0.25">
      <c r="A19569">
        <v>92</v>
      </c>
      <c r="B19569" s="2" t="s">
        <v>155</v>
      </c>
      <c r="C19569">
        <v>202635</v>
      </c>
      <c r="D19569">
        <v>-2.55351295663786E-15</v>
      </c>
      <c r="E19569">
        <v>-6.6613381477509392E-15</v>
      </c>
      <c r="F19569" s="2" t="s">
        <v>122</v>
      </c>
    </row>
    <row r="19570" spans="1:6" x14ac:dyDescent="0.25">
      <c r="A19570">
        <v>187</v>
      </c>
      <c r="B19570" s="2" t="s">
        <v>155</v>
      </c>
      <c r="C19570">
        <v>202635</v>
      </c>
      <c r="D19570">
        <v>-1.7763568394002505E-15</v>
      </c>
      <c r="E19570">
        <v>7.1054273576010019E-15</v>
      </c>
      <c r="F19570" s="2" t="s">
        <v>122</v>
      </c>
    </row>
    <row r="19571" spans="1:6" x14ac:dyDescent="0.25">
      <c r="A19571">
        <v>346</v>
      </c>
      <c r="B19571" s="2" t="s">
        <v>155</v>
      </c>
      <c r="C19571">
        <v>202635</v>
      </c>
      <c r="D19571">
        <v>-8.8817841970012523E-16</v>
      </c>
      <c r="E19571">
        <v>3.5527136788005009E-15</v>
      </c>
      <c r="F19571" s="2" t="s">
        <v>122</v>
      </c>
    </row>
    <row r="19572" spans="1:6" x14ac:dyDescent="0.25">
      <c r="A19572">
        <v>542</v>
      </c>
      <c r="B19572" s="2" t="s">
        <v>155</v>
      </c>
      <c r="C19572">
        <v>202635</v>
      </c>
      <c r="D19572">
        <v>-5.5511151231257827E-17</v>
      </c>
      <c r="E19572">
        <v>0</v>
      </c>
      <c r="F19572" s="2" t="s">
        <v>122</v>
      </c>
    </row>
    <row r="19573" spans="1:6" x14ac:dyDescent="0.25">
      <c r="A19573">
        <v>1153</v>
      </c>
      <c r="B19573" s="2" t="s">
        <v>155</v>
      </c>
      <c r="C19573">
        <v>202635</v>
      </c>
      <c r="D19573">
        <v>-60</v>
      </c>
      <c r="E19573">
        <v>-194.85980000000001</v>
      </c>
      <c r="F19573" s="2" t="s">
        <v>122</v>
      </c>
    </row>
    <row r="19574" spans="1:6" x14ac:dyDescent="0.25">
      <c r="A19574">
        <v>1235</v>
      </c>
      <c r="B19574" s="2" t="s">
        <v>155</v>
      </c>
      <c r="C19574">
        <v>202635</v>
      </c>
      <c r="D19574">
        <v>-8</v>
      </c>
      <c r="E19574">
        <v>-24.611699999999999</v>
      </c>
      <c r="F19574" s="2" t="s">
        <v>122</v>
      </c>
    </row>
    <row r="19575" spans="1:6" x14ac:dyDescent="0.25">
      <c r="A19575">
        <v>1749</v>
      </c>
      <c r="B19575" s="2" t="s">
        <v>155</v>
      </c>
      <c r="C19575">
        <v>202635</v>
      </c>
      <c r="D19575">
        <v>-4</v>
      </c>
      <c r="E19575">
        <v>-4.7202999999999999</v>
      </c>
      <c r="F19575" s="2" t="s">
        <v>122</v>
      </c>
    </row>
    <row r="19576" spans="1:6" x14ac:dyDescent="0.25">
      <c r="A19576">
        <v>3576</v>
      </c>
      <c r="B19576" s="2" t="s">
        <v>155</v>
      </c>
      <c r="C19576">
        <v>202635</v>
      </c>
      <c r="D19576">
        <v>-6.9388939039072284E-18</v>
      </c>
      <c r="E19576">
        <v>-1.5765166949677223E-14</v>
      </c>
      <c r="F19576" s="2" t="s">
        <v>122</v>
      </c>
    </row>
    <row r="19577" spans="1:6" x14ac:dyDescent="0.25">
      <c r="A19577">
        <v>1154</v>
      </c>
      <c r="B19577" s="2" t="s">
        <v>155</v>
      </c>
      <c r="C19577">
        <v>202635</v>
      </c>
      <c r="D19577">
        <v>-20</v>
      </c>
      <c r="E19577">
        <v>-170.64109999999999</v>
      </c>
      <c r="F19577" s="2" t="s">
        <v>122</v>
      </c>
    </row>
    <row r="19578" spans="1:6" x14ac:dyDescent="0.25">
      <c r="A19578">
        <v>1206</v>
      </c>
      <c r="B19578" s="2" t="s">
        <v>155</v>
      </c>
      <c r="C19578">
        <v>202635</v>
      </c>
      <c r="D19578">
        <v>-1</v>
      </c>
      <c r="E19578">
        <v>-7.6711999999999998</v>
      </c>
      <c r="F19578" s="2" t="s">
        <v>122</v>
      </c>
    </row>
    <row r="19579" spans="1:6" x14ac:dyDescent="0.25">
      <c r="A19579">
        <v>1209</v>
      </c>
      <c r="B19579" s="2" t="s">
        <v>155</v>
      </c>
      <c r="C19579">
        <v>202635</v>
      </c>
      <c r="D19579">
        <v>-30</v>
      </c>
      <c r="E19579">
        <v>-346.63650000000001</v>
      </c>
      <c r="F19579" s="2" t="s">
        <v>122</v>
      </c>
    </row>
    <row r="19580" spans="1:6" x14ac:dyDescent="0.25">
      <c r="A19580">
        <v>1216</v>
      </c>
      <c r="B19580" s="2" t="s">
        <v>155</v>
      </c>
      <c r="C19580">
        <v>202635</v>
      </c>
      <c r="D19580">
        <v>-109</v>
      </c>
      <c r="E19580">
        <v>-37.148299999999999</v>
      </c>
      <c r="F19580" s="2" t="s">
        <v>122</v>
      </c>
    </row>
    <row r="19581" spans="1:6" x14ac:dyDescent="0.25">
      <c r="A19581">
        <v>1219</v>
      </c>
      <c r="B19581" s="2" t="s">
        <v>155</v>
      </c>
      <c r="C19581">
        <v>202635</v>
      </c>
      <c r="D19581">
        <v>-4</v>
      </c>
      <c r="E19581">
        <v>-7.9916</v>
      </c>
      <c r="F19581" s="2" t="s">
        <v>122</v>
      </c>
    </row>
    <row r="19582" spans="1:6" x14ac:dyDescent="0.25">
      <c r="A19582">
        <v>1230</v>
      </c>
      <c r="B19582" s="2" t="s">
        <v>155</v>
      </c>
      <c r="C19582">
        <v>202635</v>
      </c>
      <c r="D19582">
        <v>-3</v>
      </c>
      <c r="E19582">
        <v>-68.4101</v>
      </c>
      <c r="F19582" s="2" t="s">
        <v>122</v>
      </c>
    </row>
    <row r="19583" spans="1:6" x14ac:dyDescent="0.25">
      <c r="A19583">
        <v>1231</v>
      </c>
      <c r="B19583" s="2" t="s">
        <v>155</v>
      </c>
      <c r="C19583">
        <v>202635</v>
      </c>
      <c r="D19583">
        <v>-4</v>
      </c>
      <c r="E19583">
        <v>-89.958600000000004</v>
      </c>
      <c r="F19583" s="2" t="s">
        <v>122</v>
      </c>
    </row>
    <row r="19584" spans="1:6" x14ac:dyDescent="0.25">
      <c r="A19584">
        <v>1232</v>
      </c>
      <c r="B19584" s="2" t="s">
        <v>155</v>
      </c>
      <c r="C19584">
        <v>202635</v>
      </c>
      <c r="D19584">
        <v>-13</v>
      </c>
      <c r="E19584">
        <v>-211.47559999999999</v>
      </c>
      <c r="F19584" s="2" t="s">
        <v>122</v>
      </c>
    </row>
    <row r="19585" spans="1:6" x14ac:dyDescent="0.25">
      <c r="A19585">
        <v>1239</v>
      </c>
      <c r="B19585" s="2" t="s">
        <v>155</v>
      </c>
      <c r="C19585">
        <v>202635</v>
      </c>
      <c r="D19585">
        <v>-94</v>
      </c>
      <c r="E19585">
        <v>-141.57050000000001</v>
      </c>
      <c r="F19585" s="2" t="s">
        <v>122</v>
      </c>
    </row>
    <row r="19586" spans="1:6" x14ac:dyDescent="0.25">
      <c r="A19586">
        <v>1245</v>
      </c>
      <c r="B19586" s="2" t="s">
        <v>155</v>
      </c>
      <c r="C19586">
        <v>202635</v>
      </c>
      <c r="D19586">
        <v>-2</v>
      </c>
      <c r="E19586">
        <v>-27.062799999999999</v>
      </c>
      <c r="F19586" s="2" t="s">
        <v>122</v>
      </c>
    </row>
    <row r="19587" spans="1:6" x14ac:dyDescent="0.25">
      <c r="A19587">
        <v>1268</v>
      </c>
      <c r="B19587" s="2" t="s">
        <v>155</v>
      </c>
      <c r="C19587">
        <v>202635</v>
      </c>
      <c r="D19587">
        <v>-3</v>
      </c>
      <c r="E19587">
        <v>-47.4345</v>
      </c>
      <c r="F19587" s="2" t="s">
        <v>122</v>
      </c>
    </row>
    <row r="19588" spans="1:6" x14ac:dyDescent="0.25">
      <c r="A19588">
        <v>1270</v>
      </c>
      <c r="B19588" s="2" t="s">
        <v>155</v>
      </c>
      <c r="C19588">
        <v>202635</v>
      </c>
      <c r="D19588">
        <v>-16.7</v>
      </c>
      <c r="E19588">
        <v>-89.838700000000003</v>
      </c>
      <c r="F19588" s="2" t="s">
        <v>122</v>
      </c>
    </row>
    <row r="19589" spans="1:6" x14ac:dyDescent="0.25">
      <c r="A19589">
        <v>1271</v>
      </c>
      <c r="B19589" s="2" t="s">
        <v>155</v>
      </c>
      <c r="C19589">
        <v>202635</v>
      </c>
      <c r="D19589">
        <v>-28</v>
      </c>
      <c r="E19589">
        <v>-197.33</v>
      </c>
      <c r="F19589" s="2" t="s">
        <v>122</v>
      </c>
    </row>
    <row r="19590" spans="1:6" x14ac:dyDescent="0.25">
      <c r="A19590">
        <v>1272</v>
      </c>
      <c r="B19590" s="2" t="s">
        <v>155</v>
      </c>
      <c r="C19590">
        <v>202635</v>
      </c>
      <c r="D19590">
        <v>-28</v>
      </c>
      <c r="E19590">
        <v>-198.8082</v>
      </c>
      <c r="F19590" s="2" t="s">
        <v>122</v>
      </c>
    </row>
    <row r="19591" spans="1:6" x14ac:dyDescent="0.25">
      <c r="A19591">
        <v>1279</v>
      </c>
      <c r="B19591" s="2" t="s">
        <v>155</v>
      </c>
      <c r="C19591">
        <v>202635</v>
      </c>
      <c r="D19591">
        <v>-16</v>
      </c>
      <c r="E19591">
        <v>-208.68090000000001</v>
      </c>
      <c r="F19591" s="2" t="s">
        <v>122</v>
      </c>
    </row>
    <row r="19592" spans="1:6" x14ac:dyDescent="0.25">
      <c r="A19592">
        <v>1281</v>
      </c>
      <c r="B19592" s="2" t="s">
        <v>155</v>
      </c>
      <c r="C19592">
        <v>202635</v>
      </c>
      <c r="D19592">
        <v>-30</v>
      </c>
      <c r="E19592">
        <v>-24.746400000000001</v>
      </c>
      <c r="F19592" s="2" t="s">
        <v>122</v>
      </c>
    </row>
    <row r="19593" spans="1:6" x14ac:dyDescent="0.25">
      <c r="A19593">
        <v>1292</v>
      </c>
      <c r="B19593" s="2" t="s">
        <v>155</v>
      </c>
      <c r="C19593">
        <v>202635</v>
      </c>
      <c r="D19593">
        <v>-0.4</v>
      </c>
      <c r="E19593">
        <v>-29.381900000000002</v>
      </c>
      <c r="F19593" s="2" t="s">
        <v>122</v>
      </c>
    </row>
    <row r="19594" spans="1:6" x14ac:dyDescent="0.25">
      <c r="A19594">
        <v>1322</v>
      </c>
      <c r="B19594" s="2" t="s">
        <v>155</v>
      </c>
      <c r="C19594">
        <v>202635</v>
      </c>
      <c r="D19594">
        <v>-50</v>
      </c>
      <c r="E19594">
        <v>-252.99079999999998</v>
      </c>
      <c r="F19594" s="2" t="s">
        <v>122</v>
      </c>
    </row>
    <row r="19595" spans="1:6" x14ac:dyDescent="0.25">
      <c r="A19595">
        <v>1558</v>
      </c>
      <c r="B19595" s="2" t="s">
        <v>155</v>
      </c>
      <c r="C19595">
        <v>202635</v>
      </c>
      <c r="D19595">
        <v>-0.8</v>
      </c>
      <c r="E19595">
        <v>-40.466700000000003</v>
      </c>
      <c r="F19595" s="2" t="s">
        <v>122</v>
      </c>
    </row>
    <row r="19596" spans="1:6" x14ac:dyDescent="0.25">
      <c r="A19596">
        <v>1623</v>
      </c>
      <c r="B19596" s="2" t="s">
        <v>155</v>
      </c>
      <c r="C19596">
        <v>202635</v>
      </c>
      <c r="D19596">
        <v>-10</v>
      </c>
      <c r="E19596">
        <v>-8.8353000000000002</v>
      </c>
      <c r="F19596" s="2" t="s">
        <v>122</v>
      </c>
    </row>
    <row r="19597" spans="1:6" x14ac:dyDescent="0.25">
      <c r="A19597">
        <v>1625</v>
      </c>
      <c r="B19597" s="2" t="s">
        <v>155</v>
      </c>
      <c r="C19597">
        <v>202635</v>
      </c>
      <c r="D19597">
        <v>-15</v>
      </c>
      <c r="E19597">
        <v>-116.09480000000001</v>
      </c>
      <c r="F19597" s="2" t="s">
        <v>122</v>
      </c>
    </row>
    <row r="19598" spans="1:6" x14ac:dyDescent="0.25">
      <c r="A19598">
        <v>1699</v>
      </c>
      <c r="B19598" s="2" t="s">
        <v>155</v>
      </c>
      <c r="C19598">
        <v>202635</v>
      </c>
      <c r="D19598">
        <v>-104</v>
      </c>
      <c r="E19598">
        <v>-944.61929999999995</v>
      </c>
      <c r="F19598" s="2" t="s">
        <v>122</v>
      </c>
    </row>
    <row r="19599" spans="1:6" x14ac:dyDescent="0.25">
      <c r="A19599">
        <v>1700</v>
      </c>
      <c r="B19599" s="2" t="s">
        <v>155</v>
      </c>
      <c r="C19599">
        <v>202635</v>
      </c>
      <c r="D19599">
        <v>-100</v>
      </c>
      <c r="E19599">
        <v>-2269.4753000000001</v>
      </c>
      <c r="F19599" s="2" t="s">
        <v>122</v>
      </c>
    </row>
    <row r="19600" spans="1:6" x14ac:dyDescent="0.25">
      <c r="A19600">
        <v>1712</v>
      </c>
      <c r="B19600" s="2" t="s">
        <v>155</v>
      </c>
      <c r="C19600">
        <v>202635</v>
      </c>
      <c r="D19600">
        <v>-105</v>
      </c>
      <c r="E19600">
        <v>-1982.9409000000001</v>
      </c>
      <c r="F19600" s="2" t="s">
        <v>122</v>
      </c>
    </row>
    <row r="19601" spans="1:6" x14ac:dyDescent="0.25">
      <c r="A19601">
        <v>1739</v>
      </c>
      <c r="B19601" s="2" t="s">
        <v>155</v>
      </c>
      <c r="C19601">
        <v>202635</v>
      </c>
      <c r="D19601">
        <v>-201</v>
      </c>
      <c r="E19601">
        <v>-2211.1084000000001</v>
      </c>
      <c r="F19601" s="2" t="s">
        <v>122</v>
      </c>
    </row>
    <row r="19602" spans="1:6" x14ac:dyDescent="0.25">
      <c r="A19602">
        <v>1751</v>
      </c>
      <c r="B19602" s="2" t="s">
        <v>155</v>
      </c>
      <c r="C19602">
        <v>202635</v>
      </c>
      <c r="D19602">
        <v>-2.9449999999999998</v>
      </c>
      <c r="E19602">
        <v>-0.57440000000000002</v>
      </c>
      <c r="F19602" s="2" t="s">
        <v>122</v>
      </c>
    </row>
    <row r="19603" spans="1:6" x14ac:dyDescent="0.25">
      <c r="A19603">
        <v>1772</v>
      </c>
      <c r="B19603" s="2" t="s">
        <v>155</v>
      </c>
      <c r="C19603">
        <v>202635</v>
      </c>
      <c r="D19603">
        <v>-55</v>
      </c>
      <c r="E19603">
        <v>-1582.0029</v>
      </c>
      <c r="F19603" s="2" t="s">
        <v>122</v>
      </c>
    </row>
    <row r="19604" spans="1:6" x14ac:dyDescent="0.25">
      <c r="A19604">
        <v>1773</v>
      </c>
      <c r="B19604" s="2" t="s">
        <v>155</v>
      </c>
      <c r="C19604">
        <v>202635</v>
      </c>
      <c r="D19604">
        <v>-190</v>
      </c>
      <c r="E19604">
        <v>-2610.5756999999999</v>
      </c>
      <c r="F19604" s="2" t="s">
        <v>122</v>
      </c>
    </row>
    <row r="19605" spans="1:6" x14ac:dyDescent="0.25">
      <c r="A19605">
        <v>5448</v>
      </c>
      <c r="B19605" s="2" t="s">
        <v>155</v>
      </c>
      <c r="C19605">
        <v>202635</v>
      </c>
      <c r="D19605">
        <v>-5</v>
      </c>
      <c r="E19605">
        <v>-42.424300000000002</v>
      </c>
      <c r="F19605" s="2" t="s">
        <v>122</v>
      </c>
    </row>
    <row r="19606" spans="1:6" x14ac:dyDescent="0.25">
      <c r="A19606">
        <v>5715</v>
      </c>
      <c r="B19606" s="2" t="s">
        <v>155</v>
      </c>
      <c r="C19606">
        <v>202635</v>
      </c>
      <c r="D19606">
        <v>-150</v>
      </c>
      <c r="E19606">
        <v>-596.0702</v>
      </c>
      <c r="F19606" s="2" t="s">
        <v>122</v>
      </c>
    </row>
    <row r="19607" spans="1:6" x14ac:dyDescent="0.25">
      <c r="A19607">
        <v>6021</v>
      </c>
      <c r="B19607" s="2" t="s">
        <v>155</v>
      </c>
      <c r="C19607">
        <v>202635</v>
      </c>
      <c r="D19607">
        <v>-12</v>
      </c>
      <c r="E19607">
        <v>-31.588200000000001</v>
      </c>
      <c r="F19607" s="2" t="s">
        <v>122</v>
      </c>
    </row>
    <row r="19608" spans="1:6" x14ac:dyDescent="0.25">
      <c r="A19608">
        <v>7231</v>
      </c>
      <c r="B19608" s="2" t="s">
        <v>155</v>
      </c>
      <c r="C19608">
        <v>202635</v>
      </c>
      <c r="D19608">
        <v>-5.0430000000000001</v>
      </c>
      <c r="E19608">
        <v>-622.42550000000006</v>
      </c>
      <c r="F19608" s="2" t="s">
        <v>122</v>
      </c>
    </row>
    <row r="19609" spans="1:6" x14ac:dyDescent="0.25">
      <c r="A19609">
        <v>7349</v>
      </c>
      <c r="B19609" s="2" t="s">
        <v>155</v>
      </c>
      <c r="C19609">
        <v>202635</v>
      </c>
      <c r="D19609">
        <v>-3</v>
      </c>
      <c r="E19609">
        <v>-35.959099999999999</v>
      </c>
      <c r="F19609" s="2" t="s">
        <v>122</v>
      </c>
    </row>
    <row r="19610" spans="1:6" x14ac:dyDescent="0.25">
      <c r="A19610">
        <v>9850</v>
      </c>
      <c r="B19610" s="2" t="s">
        <v>155</v>
      </c>
      <c r="C19610">
        <v>202635</v>
      </c>
      <c r="D19610">
        <v>-198</v>
      </c>
      <c r="E19610">
        <v>-205.46680000000001</v>
      </c>
      <c r="F19610" s="2" t="s">
        <v>122</v>
      </c>
    </row>
    <row r="19611" spans="1:6" x14ac:dyDescent="0.25">
      <c r="A19611">
        <v>11284</v>
      </c>
      <c r="B19611" s="2" t="s">
        <v>155</v>
      </c>
      <c r="C19611">
        <v>202635</v>
      </c>
      <c r="D19611">
        <v>-4.5599999999999996</v>
      </c>
      <c r="E19611">
        <v>-240.80950000000001</v>
      </c>
      <c r="F19611" s="2" t="s">
        <v>122</v>
      </c>
    </row>
    <row r="19612" spans="1:6" x14ac:dyDescent="0.25">
      <c r="A19612">
        <v>1179</v>
      </c>
      <c r="B19612" s="2" t="s">
        <v>202</v>
      </c>
      <c r="C19612">
        <v>202635</v>
      </c>
      <c r="D19612">
        <v>564</v>
      </c>
      <c r="E19612">
        <v>207.98000000000002</v>
      </c>
      <c r="F19612" s="2" t="s">
        <v>122</v>
      </c>
    </row>
    <row r="19613" spans="1:6" x14ac:dyDescent="0.25">
      <c r="A19613">
        <v>1180</v>
      </c>
      <c r="B19613" s="2" t="s">
        <v>202</v>
      </c>
      <c r="C19613">
        <v>202635</v>
      </c>
      <c r="D19613">
        <v>666</v>
      </c>
      <c r="E19613">
        <v>238.35</v>
      </c>
      <c r="F19613" s="2" t="s">
        <v>122</v>
      </c>
    </row>
    <row r="19614" spans="1:6" x14ac:dyDescent="0.25">
      <c r="A19614">
        <v>1187</v>
      </c>
      <c r="B19614" s="2" t="s">
        <v>202</v>
      </c>
      <c r="C19614">
        <v>202635</v>
      </c>
      <c r="D19614">
        <v>3018</v>
      </c>
      <c r="E19614">
        <v>509.78</v>
      </c>
      <c r="F19614" s="2" t="s">
        <v>122</v>
      </c>
    </row>
    <row r="19615" spans="1:6" x14ac:dyDescent="0.25">
      <c r="A19615">
        <v>1257</v>
      </c>
      <c r="B19615" s="2" t="s">
        <v>202</v>
      </c>
      <c r="C19615">
        <v>202635</v>
      </c>
      <c r="D19615">
        <v>173</v>
      </c>
      <c r="E19615">
        <v>139.52999999999997</v>
      </c>
      <c r="F19615" s="2" t="s">
        <v>122</v>
      </c>
    </row>
    <row r="19616" spans="1:6" x14ac:dyDescent="0.25">
      <c r="A19616">
        <v>5421</v>
      </c>
      <c r="B19616" s="2" t="s">
        <v>256</v>
      </c>
      <c r="C19616">
        <v>202635</v>
      </c>
      <c r="D19616">
        <v>-8.629999999999999</v>
      </c>
      <c r="E19616">
        <v>-80.448700000000002</v>
      </c>
      <c r="F19616" s="2" t="s">
        <v>122</v>
      </c>
    </row>
    <row r="19617" spans="1:6" x14ac:dyDescent="0.25">
      <c r="A19617">
        <v>5782</v>
      </c>
      <c r="B19617" s="2" t="s">
        <v>256</v>
      </c>
      <c r="C19617">
        <v>202635</v>
      </c>
      <c r="D19617">
        <v>-3022</v>
      </c>
      <c r="E19617">
        <v>-424.53060000000005</v>
      </c>
      <c r="F19617" s="2" t="s">
        <v>122</v>
      </c>
    </row>
    <row r="19618" spans="1:6" x14ac:dyDescent="0.25">
      <c r="A19618">
        <v>5785</v>
      </c>
      <c r="B19618" s="2" t="s">
        <v>256</v>
      </c>
      <c r="C19618">
        <v>202635</v>
      </c>
      <c r="D19618">
        <v>-1210</v>
      </c>
      <c r="E19618">
        <v>-400.09359999999998</v>
      </c>
      <c r="F19618" s="2" t="s">
        <v>122</v>
      </c>
    </row>
    <row r="19619" spans="1:6" x14ac:dyDescent="0.25">
      <c r="A19619">
        <v>5787</v>
      </c>
      <c r="B19619" s="2" t="s">
        <v>256</v>
      </c>
      <c r="C19619">
        <v>202635</v>
      </c>
      <c r="D19619">
        <v>-172</v>
      </c>
      <c r="E19619">
        <v>-123.2556</v>
      </c>
      <c r="F19619" s="2" t="s">
        <v>122</v>
      </c>
    </row>
    <row r="19620" spans="1:6" x14ac:dyDescent="0.25">
      <c r="A19620">
        <v>6124</v>
      </c>
      <c r="B19620" s="2" t="s">
        <v>256</v>
      </c>
      <c r="C19620">
        <v>202635</v>
      </c>
      <c r="D19620">
        <v>-60</v>
      </c>
      <c r="E19620">
        <v>-3.61</v>
      </c>
      <c r="F19620" s="2" t="s">
        <v>122</v>
      </c>
    </row>
    <row r="19621" spans="1:6" x14ac:dyDescent="0.25">
      <c r="A19621">
        <v>6124</v>
      </c>
      <c r="B19621" s="2" t="s">
        <v>202</v>
      </c>
      <c r="C19621">
        <v>202635</v>
      </c>
      <c r="D19621">
        <v>60</v>
      </c>
      <c r="E19621">
        <v>3.61</v>
      </c>
      <c r="F19621" s="2" t="s">
        <v>122</v>
      </c>
    </row>
    <row r="19622" spans="1:6" x14ac:dyDescent="0.25">
      <c r="A19622">
        <v>6125</v>
      </c>
      <c r="B19622" s="2" t="s">
        <v>202</v>
      </c>
      <c r="C19622">
        <v>202635</v>
      </c>
      <c r="D19622">
        <v>60</v>
      </c>
      <c r="E19622">
        <v>4.63</v>
      </c>
      <c r="F19622" s="2" t="s">
        <v>122</v>
      </c>
    </row>
    <row r="19623" spans="1:6" x14ac:dyDescent="0.25">
      <c r="A19623">
        <v>13682</v>
      </c>
      <c r="B19623" s="2" t="s">
        <v>202</v>
      </c>
      <c r="C19623">
        <v>202635</v>
      </c>
      <c r="D19623">
        <v>768</v>
      </c>
      <c r="E19623">
        <v>81.69</v>
      </c>
      <c r="F19623" s="2" t="s">
        <v>122</v>
      </c>
    </row>
    <row r="19624" spans="1:6" x14ac:dyDescent="0.25">
      <c r="A19624">
        <v>1179</v>
      </c>
      <c r="B19624" s="2" t="s">
        <v>155</v>
      </c>
      <c r="C19624">
        <v>202635</v>
      </c>
      <c r="D19624">
        <v>-522</v>
      </c>
      <c r="E19624">
        <v>-205.67320000000001</v>
      </c>
      <c r="F19624" s="2" t="s">
        <v>122</v>
      </c>
    </row>
    <row r="19625" spans="1:6" x14ac:dyDescent="0.25">
      <c r="A19625">
        <v>1257</v>
      </c>
      <c r="B19625" s="2" t="s">
        <v>155</v>
      </c>
      <c r="C19625">
        <v>202635</v>
      </c>
      <c r="D19625">
        <v>-93</v>
      </c>
      <c r="E19625">
        <v>-76.844300000000004</v>
      </c>
      <c r="F19625" s="2" t="s">
        <v>122</v>
      </c>
    </row>
    <row r="19626" spans="1:6" x14ac:dyDescent="0.25">
      <c r="A19626">
        <v>5344</v>
      </c>
      <c r="B19626" s="2" t="s">
        <v>155</v>
      </c>
      <c r="C19626">
        <v>202635</v>
      </c>
      <c r="D19626">
        <v>-13</v>
      </c>
      <c r="E19626">
        <v>-24.2714</v>
      </c>
      <c r="F19626" s="2" t="s">
        <v>122</v>
      </c>
    </row>
    <row r="19627" spans="1:6" x14ac:dyDescent="0.25">
      <c r="A19627">
        <v>81</v>
      </c>
      <c r="B19627" s="2" t="s">
        <v>160</v>
      </c>
      <c r="C19627">
        <v>202635</v>
      </c>
      <c r="D19627">
        <v>-5</v>
      </c>
      <c r="E19627">
        <v>0</v>
      </c>
      <c r="F19627" s="2" t="s">
        <v>122</v>
      </c>
    </row>
    <row r="19628" spans="1:6" x14ac:dyDescent="0.25">
      <c r="A19628">
        <v>82</v>
      </c>
      <c r="B19628" s="2" t="s">
        <v>256</v>
      </c>
      <c r="C19628">
        <v>202635</v>
      </c>
      <c r="D19628">
        <v>-5.5E-2</v>
      </c>
      <c r="E19628">
        <v>-8.9129000000000005</v>
      </c>
      <c r="F19628" s="2" t="s">
        <v>122</v>
      </c>
    </row>
    <row r="19629" spans="1:6" x14ac:dyDescent="0.25">
      <c r="A19629">
        <v>3826</v>
      </c>
      <c r="B19629" s="2" t="s">
        <v>256</v>
      </c>
      <c r="C19629">
        <v>202635</v>
      </c>
      <c r="D19629">
        <v>-2.4790000000000001</v>
      </c>
      <c r="E19629">
        <v>-65.391400000000004</v>
      </c>
      <c r="F19629" s="2" t="s">
        <v>122</v>
      </c>
    </row>
    <row r="19630" spans="1:6" x14ac:dyDescent="0.25">
      <c r="A19630">
        <v>3827</v>
      </c>
      <c r="B19630" s="2" t="s">
        <v>256</v>
      </c>
      <c r="C19630">
        <v>202635</v>
      </c>
      <c r="D19630">
        <v>-2.1</v>
      </c>
      <c r="E19630">
        <v>-7.6905000000000001</v>
      </c>
      <c r="F19630" s="2" t="s">
        <v>122</v>
      </c>
    </row>
    <row r="19631" spans="1:6" x14ac:dyDescent="0.25">
      <c r="A19631">
        <v>3924</v>
      </c>
      <c r="B19631" s="2" t="s">
        <v>202</v>
      </c>
      <c r="C19631">
        <v>202635</v>
      </c>
      <c r="D19631">
        <v>156</v>
      </c>
      <c r="E19631">
        <v>331.89</v>
      </c>
      <c r="F19631" s="2" t="s">
        <v>122</v>
      </c>
    </row>
    <row r="19632" spans="1:6" x14ac:dyDescent="0.25">
      <c r="A19632">
        <v>3927</v>
      </c>
      <c r="B19632" s="2" t="s">
        <v>202</v>
      </c>
      <c r="C19632">
        <v>202635</v>
      </c>
      <c r="D19632">
        <v>94</v>
      </c>
      <c r="E19632">
        <v>326.94</v>
      </c>
      <c r="F19632" s="2" t="s">
        <v>122</v>
      </c>
    </row>
    <row r="19633" spans="1:6" x14ac:dyDescent="0.25">
      <c r="A19633">
        <v>4002</v>
      </c>
      <c r="B19633" s="2" t="s">
        <v>202</v>
      </c>
      <c r="C19633">
        <v>202635</v>
      </c>
      <c r="D19633">
        <v>35</v>
      </c>
      <c r="E19633">
        <v>188.4</v>
      </c>
      <c r="F19633" s="2" t="s">
        <v>122</v>
      </c>
    </row>
    <row r="19634" spans="1:6" x14ac:dyDescent="0.25">
      <c r="A19634">
        <v>4581</v>
      </c>
      <c r="B19634" s="2" t="s">
        <v>256</v>
      </c>
      <c r="C19634">
        <v>202635</v>
      </c>
      <c r="D19634">
        <v>-10.14</v>
      </c>
      <c r="E19634">
        <v>-275.00839999999999</v>
      </c>
      <c r="F19634" s="2" t="s">
        <v>122</v>
      </c>
    </row>
    <row r="19635" spans="1:6" x14ac:dyDescent="0.25">
      <c r="A19635">
        <v>4582</v>
      </c>
      <c r="B19635" s="2" t="s">
        <v>256</v>
      </c>
      <c r="C19635">
        <v>202635</v>
      </c>
      <c r="D19635">
        <v>-7.46</v>
      </c>
      <c r="E19635">
        <v>-276.91750000000002</v>
      </c>
      <c r="F19635" s="2" t="s">
        <v>122</v>
      </c>
    </row>
    <row r="19636" spans="1:6" x14ac:dyDescent="0.25">
      <c r="A19636">
        <v>4582</v>
      </c>
      <c r="B19636" s="2" t="s">
        <v>159</v>
      </c>
      <c r="C19636">
        <v>202635</v>
      </c>
      <c r="D19636">
        <v>7.46</v>
      </c>
      <c r="E19636">
        <v>276.91750000000002</v>
      </c>
      <c r="F19636" s="2" t="s">
        <v>122</v>
      </c>
    </row>
    <row r="19637" spans="1:6" x14ac:dyDescent="0.25">
      <c r="A19637">
        <v>4701</v>
      </c>
      <c r="B19637" s="2" t="s">
        <v>256</v>
      </c>
      <c r="C19637">
        <v>202635</v>
      </c>
      <c r="D19637">
        <v>-2.88</v>
      </c>
      <c r="E19637">
        <v>-40.546999999999997</v>
      </c>
      <c r="F19637" s="2" t="s">
        <v>122</v>
      </c>
    </row>
    <row r="19638" spans="1:6" x14ac:dyDescent="0.25">
      <c r="A19638">
        <v>4701</v>
      </c>
      <c r="B19638" s="2" t="s">
        <v>202</v>
      </c>
      <c r="C19638">
        <v>202635</v>
      </c>
      <c r="D19638">
        <v>2.35</v>
      </c>
      <c r="E19638">
        <v>32.840000000000003</v>
      </c>
      <c r="F19638" s="2" t="s">
        <v>122</v>
      </c>
    </row>
    <row r="19639" spans="1:6" x14ac:dyDescent="0.25">
      <c r="A19639">
        <v>4771</v>
      </c>
      <c r="B19639" s="2" t="s">
        <v>256</v>
      </c>
      <c r="C19639">
        <v>202635</v>
      </c>
      <c r="D19639">
        <v>-29.75</v>
      </c>
      <c r="E19639">
        <v>-139.91050000000001</v>
      </c>
      <c r="F19639" s="2" t="s">
        <v>122</v>
      </c>
    </row>
    <row r="19640" spans="1:6" x14ac:dyDescent="0.25">
      <c r="A19640">
        <v>4771</v>
      </c>
      <c r="B19640" s="2" t="s">
        <v>202</v>
      </c>
      <c r="C19640">
        <v>202635</v>
      </c>
      <c r="D19640">
        <v>30.6</v>
      </c>
      <c r="E19640">
        <v>142.4</v>
      </c>
      <c r="F19640" s="2" t="s">
        <v>122</v>
      </c>
    </row>
    <row r="19641" spans="1:6" x14ac:dyDescent="0.25">
      <c r="A19641">
        <v>4777</v>
      </c>
      <c r="B19641" s="2" t="s">
        <v>256</v>
      </c>
      <c r="C19641">
        <v>202635</v>
      </c>
      <c r="D19641">
        <v>-1.55</v>
      </c>
      <c r="E19641">
        <v>-21.1463</v>
      </c>
      <c r="F19641" s="2" t="s">
        <v>122</v>
      </c>
    </row>
    <row r="19642" spans="1:6" x14ac:dyDescent="0.25">
      <c r="A19642">
        <v>4779</v>
      </c>
      <c r="B19642" s="2" t="s">
        <v>202</v>
      </c>
      <c r="C19642">
        <v>202635</v>
      </c>
      <c r="D19642">
        <v>8.16</v>
      </c>
      <c r="E19642">
        <v>27.31</v>
      </c>
      <c r="F19642" s="2" t="s">
        <v>122</v>
      </c>
    </row>
    <row r="19643" spans="1:6" x14ac:dyDescent="0.25">
      <c r="A19643">
        <v>4907</v>
      </c>
      <c r="B19643" s="2" t="s">
        <v>256</v>
      </c>
      <c r="C19643">
        <v>202635</v>
      </c>
      <c r="D19643">
        <v>-4</v>
      </c>
      <c r="E19643">
        <v>-100.24770000000001</v>
      </c>
      <c r="F19643" s="2" t="s">
        <v>122</v>
      </c>
    </row>
    <row r="19644" spans="1:6" x14ac:dyDescent="0.25">
      <c r="A19644">
        <v>4909</v>
      </c>
      <c r="B19644" s="2" t="s">
        <v>256</v>
      </c>
      <c r="C19644">
        <v>202635</v>
      </c>
      <c r="D19644">
        <v>-4</v>
      </c>
      <c r="E19644">
        <v>-52.907499999999999</v>
      </c>
      <c r="F19644" s="2" t="s">
        <v>122</v>
      </c>
    </row>
    <row r="19645" spans="1:6" x14ac:dyDescent="0.25">
      <c r="A19645">
        <v>4970</v>
      </c>
      <c r="B19645" s="2" t="s">
        <v>256</v>
      </c>
      <c r="C19645">
        <v>202635</v>
      </c>
      <c r="D19645">
        <v>-0.74</v>
      </c>
      <c r="E19645">
        <v>-20.710100000000001</v>
      </c>
      <c r="F19645" s="2" t="s">
        <v>122</v>
      </c>
    </row>
    <row r="19646" spans="1:6" x14ac:dyDescent="0.25">
      <c r="A19646">
        <v>4970</v>
      </c>
      <c r="B19646" s="2" t="s">
        <v>202</v>
      </c>
      <c r="C19646">
        <v>202635</v>
      </c>
      <c r="D19646">
        <v>1.03</v>
      </c>
      <c r="E19646">
        <v>28.3</v>
      </c>
      <c r="F19646" s="2" t="s">
        <v>122</v>
      </c>
    </row>
    <row r="19647" spans="1:6" x14ac:dyDescent="0.25">
      <c r="A19647">
        <v>4977</v>
      </c>
      <c r="B19647" s="2" t="s">
        <v>256</v>
      </c>
      <c r="C19647">
        <v>202635</v>
      </c>
      <c r="D19647">
        <v>-47</v>
      </c>
      <c r="E19647">
        <v>-47.794300000000007</v>
      </c>
      <c r="F19647" s="2" t="s">
        <v>122</v>
      </c>
    </row>
    <row r="19648" spans="1:6" x14ac:dyDescent="0.25">
      <c r="A19648">
        <v>4978</v>
      </c>
      <c r="B19648" s="2" t="s">
        <v>256</v>
      </c>
      <c r="C19648">
        <v>202635</v>
      </c>
      <c r="D19648">
        <v>-16</v>
      </c>
      <c r="E19648">
        <v>-20.462499999999999</v>
      </c>
      <c r="F19648" s="2" t="s">
        <v>122</v>
      </c>
    </row>
    <row r="19649" spans="1:6" x14ac:dyDescent="0.25">
      <c r="A19649">
        <v>5090</v>
      </c>
      <c r="B19649" s="2" t="s">
        <v>256</v>
      </c>
      <c r="C19649">
        <v>202635</v>
      </c>
      <c r="D19649">
        <v>-9.2999999999999999E-2</v>
      </c>
      <c r="E19649">
        <v>-5.4364999999999997</v>
      </c>
      <c r="F19649" s="2" t="s">
        <v>122</v>
      </c>
    </row>
    <row r="19650" spans="1:6" x14ac:dyDescent="0.25">
      <c r="A19650">
        <v>5293</v>
      </c>
      <c r="B19650" s="2" t="s">
        <v>256</v>
      </c>
      <c r="C19650">
        <v>202635</v>
      </c>
      <c r="D19650">
        <v>-1.62</v>
      </c>
      <c r="E19650">
        <v>-8.2677999999999994</v>
      </c>
      <c r="F19650" s="2" t="s">
        <v>122</v>
      </c>
    </row>
    <row r="19651" spans="1:6" x14ac:dyDescent="0.25">
      <c r="A19651">
        <v>5734</v>
      </c>
      <c r="B19651" s="2" t="s">
        <v>202</v>
      </c>
      <c r="C19651">
        <v>202635</v>
      </c>
      <c r="D19651">
        <v>16</v>
      </c>
      <c r="E19651">
        <v>645.75</v>
      </c>
      <c r="F19651" s="2" t="s">
        <v>122</v>
      </c>
    </row>
    <row r="19652" spans="1:6" x14ac:dyDescent="0.25">
      <c r="A19652">
        <v>6423</v>
      </c>
      <c r="B19652" s="2" t="s">
        <v>159</v>
      </c>
      <c r="C19652">
        <v>202635</v>
      </c>
      <c r="D19652">
        <v>3</v>
      </c>
      <c r="E19652">
        <v>76.844999999999999</v>
      </c>
      <c r="F19652" s="2" t="s">
        <v>122</v>
      </c>
    </row>
    <row r="19653" spans="1:6" x14ac:dyDescent="0.25">
      <c r="A19653">
        <v>6424</v>
      </c>
      <c r="B19653" s="2" t="s">
        <v>202</v>
      </c>
      <c r="C19653">
        <v>202635</v>
      </c>
      <c r="D19653">
        <v>10</v>
      </c>
      <c r="E19653">
        <v>248.77</v>
      </c>
      <c r="F19653" s="2" t="s">
        <v>122</v>
      </c>
    </row>
    <row r="19654" spans="1:6" x14ac:dyDescent="0.25">
      <c r="A19654">
        <v>6512</v>
      </c>
      <c r="B19654" s="2" t="s">
        <v>256</v>
      </c>
      <c r="C19654">
        <v>202635</v>
      </c>
      <c r="D19654">
        <v>-5.46</v>
      </c>
      <c r="E19654">
        <v>-143.41669999999999</v>
      </c>
      <c r="F19654" s="2" t="s">
        <v>122</v>
      </c>
    </row>
    <row r="19655" spans="1:6" x14ac:dyDescent="0.25">
      <c r="A19655">
        <v>6514</v>
      </c>
      <c r="B19655" s="2" t="s">
        <v>202</v>
      </c>
      <c r="C19655">
        <v>202635</v>
      </c>
      <c r="D19655">
        <v>7.85</v>
      </c>
      <c r="E19655">
        <v>119.01</v>
      </c>
      <c r="F19655" s="2" t="s">
        <v>122</v>
      </c>
    </row>
    <row r="19656" spans="1:6" x14ac:dyDescent="0.25">
      <c r="A19656">
        <v>6576</v>
      </c>
      <c r="B19656" s="2" t="s">
        <v>256</v>
      </c>
      <c r="C19656">
        <v>202635</v>
      </c>
      <c r="D19656">
        <v>-9</v>
      </c>
      <c r="E19656">
        <v>-90.961700000000008</v>
      </c>
      <c r="F19656" s="2" t="s">
        <v>122</v>
      </c>
    </row>
    <row r="19657" spans="1:6" x14ac:dyDescent="0.25">
      <c r="A19657">
        <v>6588</v>
      </c>
      <c r="B19657" s="2" t="s">
        <v>256</v>
      </c>
      <c r="C19657">
        <v>202635</v>
      </c>
      <c r="D19657">
        <v>-10</v>
      </c>
      <c r="E19657">
        <v>-80.9114</v>
      </c>
      <c r="F19657" s="2" t="s">
        <v>122</v>
      </c>
    </row>
    <row r="19658" spans="1:6" x14ac:dyDescent="0.25">
      <c r="A19658">
        <v>6969</v>
      </c>
      <c r="B19658" s="2" t="s">
        <v>202</v>
      </c>
      <c r="C19658">
        <v>202635</v>
      </c>
      <c r="D19658">
        <v>0.27</v>
      </c>
      <c r="E19658">
        <v>8.41</v>
      </c>
      <c r="F19658" s="2" t="s">
        <v>122</v>
      </c>
    </row>
    <row r="19659" spans="1:6" x14ac:dyDescent="0.25">
      <c r="A19659">
        <v>7008</v>
      </c>
      <c r="B19659" s="2" t="s">
        <v>256</v>
      </c>
      <c r="C19659">
        <v>202635</v>
      </c>
      <c r="D19659">
        <v>-12.54</v>
      </c>
      <c r="E19659">
        <v>-64.085599999999999</v>
      </c>
      <c r="F19659" s="2" t="s">
        <v>122</v>
      </c>
    </row>
    <row r="19660" spans="1:6" x14ac:dyDescent="0.25">
      <c r="A19660">
        <v>7646</v>
      </c>
      <c r="B19660" s="2" t="s">
        <v>256</v>
      </c>
      <c r="C19660">
        <v>202635</v>
      </c>
      <c r="D19660">
        <v>-4.5</v>
      </c>
      <c r="E19660">
        <v>-151.65870000000001</v>
      </c>
      <c r="F19660" s="2" t="s">
        <v>122</v>
      </c>
    </row>
    <row r="19661" spans="1:6" x14ac:dyDescent="0.25">
      <c r="A19661">
        <v>7697</v>
      </c>
      <c r="B19661" s="2" t="s">
        <v>202</v>
      </c>
      <c r="C19661">
        <v>202635</v>
      </c>
      <c r="D19661">
        <v>10</v>
      </c>
      <c r="E19661">
        <v>222.67</v>
      </c>
      <c r="F19661" s="2" t="s">
        <v>122</v>
      </c>
    </row>
    <row r="19662" spans="1:6" x14ac:dyDescent="0.25">
      <c r="A19662">
        <v>12936</v>
      </c>
      <c r="B19662" s="2" t="s">
        <v>159</v>
      </c>
      <c r="C19662">
        <v>202635</v>
      </c>
      <c r="D19662">
        <v>5</v>
      </c>
      <c r="E19662">
        <v>41.524999999999999</v>
      </c>
      <c r="F19662" s="2" t="s">
        <v>122</v>
      </c>
    </row>
    <row r="19663" spans="1:6" x14ac:dyDescent="0.25">
      <c r="A19663">
        <v>13730</v>
      </c>
      <c r="B19663" s="2" t="s">
        <v>256</v>
      </c>
      <c r="C19663">
        <v>202635</v>
      </c>
      <c r="D19663">
        <v>-2.4</v>
      </c>
      <c r="E19663">
        <v>-53.816000000000003</v>
      </c>
      <c r="F19663" s="2" t="s">
        <v>122</v>
      </c>
    </row>
    <row r="19664" spans="1:6" x14ac:dyDescent="0.25">
      <c r="A19664">
        <v>13731</v>
      </c>
      <c r="B19664" s="2" t="s">
        <v>202</v>
      </c>
      <c r="C19664">
        <v>202635</v>
      </c>
      <c r="D19664">
        <v>24</v>
      </c>
      <c r="E19664">
        <v>63.39</v>
      </c>
      <c r="F19664" s="2" t="s">
        <v>122</v>
      </c>
    </row>
    <row r="19665" spans="1:6" x14ac:dyDescent="0.25">
      <c r="A19665">
        <v>14082</v>
      </c>
      <c r="B19665" s="2" t="s">
        <v>256</v>
      </c>
      <c r="C19665">
        <v>202635</v>
      </c>
      <c r="D19665">
        <v>-2.4</v>
      </c>
      <c r="E19665">
        <v>-18.6111</v>
      </c>
      <c r="F19665" s="2" t="s">
        <v>122</v>
      </c>
    </row>
    <row r="19666" spans="1:6" x14ac:dyDescent="0.25">
      <c r="A19666">
        <v>14112</v>
      </c>
      <c r="B19666" s="2" t="s">
        <v>256</v>
      </c>
      <c r="C19666">
        <v>202635</v>
      </c>
      <c r="D19666">
        <v>-1</v>
      </c>
      <c r="E19666">
        <v>-8.2163000000000004</v>
      </c>
      <c r="F19666" s="2" t="s">
        <v>122</v>
      </c>
    </row>
    <row r="19667" spans="1:6" x14ac:dyDescent="0.25">
      <c r="A19667">
        <v>14113</v>
      </c>
      <c r="B19667" s="2" t="s">
        <v>256</v>
      </c>
      <c r="C19667">
        <v>202635</v>
      </c>
      <c r="D19667">
        <v>-0.49</v>
      </c>
      <c r="E19667">
        <v>-12.219900000000001</v>
      </c>
      <c r="F19667" s="2" t="s">
        <v>122</v>
      </c>
    </row>
    <row r="19668" spans="1:6" x14ac:dyDescent="0.25">
      <c r="A19668">
        <v>14114</v>
      </c>
      <c r="B19668" s="2" t="s">
        <v>256</v>
      </c>
      <c r="C19668">
        <v>202635</v>
      </c>
      <c r="D19668">
        <v>-0.42</v>
      </c>
      <c r="E19668">
        <v>-0.97199999999999998</v>
      </c>
      <c r="F19668" s="2" t="s">
        <v>122</v>
      </c>
    </row>
    <row r="19669" spans="1:6" x14ac:dyDescent="0.25">
      <c r="A19669">
        <v>14115</v>
      </c>
      <c r="B19669" s="2" t="s">
        <v>256</v>
      </c>
      <c r="C19669">
        <v>202635</v>
      </c>
      <c r="D19669">
        <v>-0.7</v>
      </c>
      <c r="E19669">
        <v>-14.8108</v>
      </c>
      <c r="F19669" s="2" t="s">
        <v>122</v>
      </c>
    </row>
    <row r="19670" spans="1:6" x14ac:dyDescent="0.25">
      <c r="A19670">
        <v>14116</v>
      </c>
      <c r="B19670" s="2" t="s">
        <v>256</v>
      </c>
      <c r="C19670">
        <v>202635</v>
      </c>
      <c r="D19670">
        <v>-0.112</v>
      </c>
      <c r="E19670">
        <v>-1.8557999999999999</v>
      </c>
      <c r="F19670" s="2" t="s">
        <v>122</v>
      </c>
    </row>
    <row r="19671" spans="1:6" x14ac:dyDescent="0.25">
      <c r="A19671">
        <v>14117</v>
      </c>
      <c r="B19671" s="2" t="s">
        <v>202</v>
      </c>
      <c r="C19671">
        <v>202635</v>
      </c>
      <c r="D19671">
        <v>14</v>
      </c>
      <c r="E19671">
        <v>37.31</v>
      </c>
      <c r="F19671" s="2" t="s">
        <v>122</v>
      </c>
    </row>
    <row r="19672" spans="1:6" x14ac:dyDescent="0.25">
      <c r="A19672">
        <v>14118</v>
      </c>
      <c r="B19672" s="2" t="s">
        <v>202</v>
      </c>
      <c r="C19672">
        <v>202635</v>
      </c>
      <c r="D19672">
        <v>36</v>
      </c>
      <c r="E19672">
        <v>33.619999999999997</v>
      </c>
      <c r="F19672" s="2" t="s">
        <v>122</v>
      </c>
    </row>
    <row r="19673" spans="1:6" x14ac:dyDescent="0.25">
      <c r="A19673">
        <v>7697</v>
      </c>
      <c r="B19673" s="2" t="s">
        <v>155</v>
      </c>
      <c r="C19673">
        <v>202635</v>
      </c>
      <c r="D19673">
        <v>-10</v>
      </c>
      <c r="E19673">
        <v>-222.56250000000003</v>
      </c>
      <c r="F19673" s="2" t="s">
        <v>122</v>
      </c>
    </row>
    <row r="19674" spans="1:6" x14ac:dyDescent="0.25">
      <c r="A19674">
        <v>14117</v>
      </c>
      <c r="B19674" s="2" t="s">
        <v>155</v>
      </c>
      <c r="C19674">
        <v>202635</v>
      </c>
      <c r="D19674">
        <v>-14</v>
      </c>
      <c r="E19674">
        <v>-38.232399999999998</v>
      </c>
      <c r="F19674" s="2" t="s">
        <v>122</v>
      </c>
    </row>
    <row r="19675" spans="1:6" x14ac:dyDescent="0.25">
      <c r="A19675">
        <v>4909</v>
      </c>
      <c r="B19675" s="2" t="s">
        <v>155</v>
      </c>
      <c r="C19675">
        <v>202635</v>
      </c>
      <c r="D19675">
        <v>-1</v>
      </c>
      <c r="E19675">
        <v>-13.226900000000001</v>
      </c>
      <c r="F19675" s="2" t="s">
        <v>122</v>
      </c>
    </row>
    <row r="19676" spans="1:6" x14ac:dyDescent="0.25">
      <c r="A19676">
        <v>5138</v>
      </c>
      <c r="B19676" s="2" t="s">
        <v>155</v>
      </c>
      <c r="C19676">
        <v>202635</v>
      </c>
      <c r="D19676">
        <v>-38.75</v>
      </c>
      <c r="E19676">
        <v>-463.57600000000002</v>
      </c>
      <c r="F19676" s="2" t="s">
        <v>122</v>
      </c>
    </row>
    <row r="19677" spans="1:6" x14ac:dyDescent="0.25">
      <c r="A19677">
        <v>6423</v>
      </c>
      <c r="B19677" s="2" t="s">
        <v>155</v>
      </c>
      <c r="C19677">
        <v>202635</v>
      </c>
      <c r="D19677">
        <v>-3</v>
      </c>
      <c r="E19677">
        <v>-76.844999999999999</v>
      </c>
      <c r="F19677" s="2" t="s">
        <v>122</v>
      </c>
    </row>
    <row r="19678" spans="1:6" x14ac:dyDescent="0.25">
      <c r="A19678">
        <v>10946</v>
      </c>
      <c r="B19678" s="2" t="s">
        <v>155</v>
      </c>
      <c r="C19678">
        <v>202635</v>
      </c>
      <c r="D19678">
        <v>-2000</v>
      </c>
      <c r="E19678">
        <v>-133.904</v>
      </c>
      <c r="F19678" s="2" t="s">
        <v>122</v>
      </c>
    </row>
    <row r="19679" spans="1:6" x14ac:dyDescent="0.25">
      <c r="A19679">
        <v>13731</v>
      </c>
      <c r="B19679" s="2" t="s">
        <v>155</v>
      </c>
      <c r="C19679">
        <v>202635</v>
      </c>
      <c r="D19679">
        <v>-24</v>
      </c>
      <c r="E19679">
        <v>-63.612000000000002</v>
      </c>
      <c r="F19679" s="2" t="s">
        <v>122</v>
      </c>
    </row>
    <row r="19680" spans="1:6" x14ac:dyDescent="0.25">
      <c r="A19680">
        <v>14118</v>
      </c>
      <c r="B19680" s="2" t="s">
        <v>155</v>
      </c>
      <c r="C19680">
        <v>202635</v>
      </c>
      <c r="D19680">
        <v>-36</v>
      </c>
      <c r="E19680">
        <v>-33.629599999999996</v>
      </c>
      <c r="F19680" s="2" t="s">
        <v>122</v>
      </c>
    </row>
    <row r="19681" spans="1:6" x14ac:dyDescent="0.25">
      <c r="A19681">
        <v>14</v>
      </c>
      <c r="B19681" s="2" t="s">
        <v>256</v>
      </c>
      <c r="C19681">
        <v>202635</v>
      </c>
      <c r="D19681">
        <v>-0.75</v>
      </c>
      <c r="E19681">
        <v>-13.244999999999999</v>
      </c>
      <c r="F19681" s="2" t="s">
        <v>122</v>
      </c>
    </row>
    <row r="19682" spans="1:6" x14ac:dyDescent="0.25">
      <c r="A19682">
        <v>21</v>
      </c>
      <c r="B19682" s="2" t="s">
        <v>256</v>
      </c>
      <c r="C19682">
        <v>202635</v>
      </c>
      <c r="D19682">
        <v>-19.5</v>
      </c>
      <c r="E19682">
        <v>-10.086899999999998</v>
      </c>
      <c r="F19682" s="2" t="s">
        <v>122</v>
      </c>
    </row>
    <row r="19683" spans="1:6" x14ac:dyDescent="0.25">
      <c r="A19683">
        <v>68</v>
      </c>
      <c r="B19683" s="2" t="s">
        <v>256</v>
      </c>
      <c r="C19683">
        <v>202635</v>
      </c>
      <c r="D19683">
        <v>-4.75</v>
      </c>
      <c r="E19683">
        <v>-21.410499999999999</v>
      </c>
      <c r="F19683" s="2" t="s">
        <v>122</v>
      </c>
    </row>
    <row r="19684" spans="1:6" x14ac:dyDescent="0.25">
      <c r="A19684">
        <v>83</v>
      </c>
      <c r="B19684" s="2" t="s">
        <v>256</v>
      </c>
      <c r="C19684">
        <v>202635</v>
      </c>
      <c r="D19684">
        <v>-0.18099999999999999</v>
      </c>
      <c r="E19684">
        <v>-5.6072999999999995</v>
      </c>
      <c r="F19684" s="2" t="s">
        <v>122</v>
      </c>
    </row>
    <row r="19685" spans="1:6" x14ac:dyDescent="0.25">
      <c r="A19685">
        <v>142</v>
      </c>
      <c r="B19685" s="2" t="s">
        <v>256</v>
      </c>
      <c r="C19685">
        <v>202635</v>
      </c>
      <c r="D19685">
        <v>-0.9</v>
      </c>
      <c r="E19685">
        <v>-206.1</v>
      </c>
      <c r="F19685" s="2" t="s">
        <v>122</v>
      </c>
    </row>
    <row r="19686" spans="1:6" x14ac:dyDescent="0.25">
      <c r="A19686">
        <v>143</v>
      </c>
      <c r="B19686" s="2" t="s">
        <v>256</v>
      </c>
      <c r="C19686">
        <v>202635</v>
      </c>
      <c r="D19686">
        <v>-1.5</v>
      </c>
      <c r="E19686">
        <v>-343.5</v>
      </c>
      <c r="F19686" s="2" t="s">
        <v>122</v>
      </c>
    </row>
    <row r="19687" spans="1:6" x14ac:dyDescent="0.25">
      <c r="A19687">
        <v>162</v>
      </c>
      <c r="B19687" s="2" t="s">
        <v>256</v>
      </c>
      <c r="C19687">
        <v>202635</v>
      </c>
      <c r="D19687">
        <v>-7.0000000000000001E-3</v>
      </c>
      <c r="E19687">
        <v>-1.1038999999999999</v>
      </c>
      <c r="F19687" s="2" t="s">
        <v>122</v>
      </c>
    </row>
    <row r="19688" spans="1:6" x14ac:dyDescent="0.25">
      <c r="A19688">
        <v>211</v>
      </c>
      <c r="B19688" s="2" t="s">
        <v>256</v>
      </c>
      <c r="C19688">
        <v>202635</v>
      </c>
      <c r="D19688">
        <v>-1.7000000000000001E-2</v>
      </c>
      <c r="E19688">
        <v>-0.40779999999999994</v>
      </c>
      <c r="F19688" s="2" t="s">
        <v>122</v>
      </c>
    </row>
    <row r="19689" spans="1:6" x14ac:dyDescent="0.25">
      <c r="A19689">
        <v>213</v>
      </c>
      <c r="B19689" s="2" t="s">
        <v>256</v>
      </c>
      <c r="C19689">
        <v>202635</v>
      </c>
      <c r="D19689">
        <v>-6.0000000000000001E-3</v>
      </c>
      <c r="E19689">
        <v>-0.14899999999999999</v>
      </c>
      <c r="F19689" s="2" t="s">
        <v>122</v>
      </c>
    </row>
    <row r="19690" spans="1:6" x14ac:dyDescent="0.25">
      <c r="A19690">
        <v>218</v>
      </c>
      <c r="B19690" s="2" t="s">
        <v>256</v>
      </c>
      <c r="C19690">
        <v>202635</v>
      </c>
      <c r="D19690">
        <v>-2.218</v>
      </c>
      <c r="E19690">
        <v>-27.7028</v>
      </c>
      <c r="F19690" s="2" t="s">
        <v>122</v>
      </c>
    </row>
    <row r="19691" spans="1:6" x14ac:dyDescent="0.25">
      <c r="A19691">
        <v>221</v>
      </c>
      <c r="B19691" s="2" t="s">
        <v>256</v>
      </c>
      <c r="C19691">
        <v>202635</v>
      </c>
      <c r="D19691">
        <v>-0.75</v>
      </c>
      <c r="E19691">
        <v>-11.25</v>
      </c>
      <c r="F19691" s="2" t="s">
        <v>122</v>
      </c>
    </row>
    <row r="19692" spans="1:6" x14ac:dyDescent="0.25">
      <c r="A19692">
        <v>223</v>
      </c>
      <c r="B19692" s="2" t="s">
        <v>256</v>
      </c>
      <c r="C19692">
        <v>202635</v>
      </c>
      <c r="D19692">
        <v>-0.16</v>
      </c>
      <c r="E19692">
        <v>-1.9702999999999999</v>
      </c>
      <c r="F19692" s="2" t="s">
        <v>122</v>
      </c>
    </row>
    <row r="19693" spans="1:6" x14ac:dyDescent="0.25">
      <c r="A19693">
        <v>234</v>
      </c>
      <c r="B19693" s="2" t="s">
        <v>256</v>
      </c>
      <c r="C19693">
        <v>202635</v>
      </c>
      <c r="D19693">
        <v>-7.6000000000000012E-2</v>
      </c>
      <c r="E19693">
        <v>-2.7605999999999997</v>
      </c>
      <c r="F19693" s="2" t="s">
        <v>122</v>
      </c>
    </row>
    <row r="19694" spans="1:6" x14ac:dyDescent="0.25">
      <c r="A19694">
        <v>235</v>
      </c>
      <c r="B19694" s="2" t="s">
        <v>256</v>
      </c>
      <c r="C19694">
        <v>202635</v>
      </c>
      <c r="D19694">
        <v>-0.21500000000000002</v>
      </c>
      <c r="E19694">
        <v>-9.1212</v>
      </c>
      <c r="F19694" s="2" t="s">
        <v>122</v>
      </c>
    </row>
    <row r="19695" spans="1:6" x14ac:dyDescent="0.25">
      <c r="A19695">
        <v>280</v>
      </c>
      <c r="B19695" s="2" t="s">
        <v>256</v>
      </c>
      <c r="C19695">
        <v>202635</v>
      </c>
      <c r="D19695">
        <v>-7.6000000000000012E-2</v>
      </c>
      <c r="E19695">
        <v>-2.8506</v>
      </c>
      <c r="F19695" s="2" t="s">
        <v>122</v>
      </c>
    </row>
    <row r="19696" spans="1:6" x14ac:dyDescent="0.25">
      <c r="A19696">
        <v>283</v>
      </c>
      <c r="B19696" s="2" t="s">
        <v>256</v>
      </c>
      <c r="C19696">
        <v>202635</v>
      </c>
      <c r="D19696">
        <v>-0.27600000000000002</v>
      </c>
      <c r="E19696">
        <v>-6.1202000000000005</v>
      </c>
      <c r="F19696" s="2" t="s">
        <v>122</v>
      </c>
    </row>
    <row r="19697" spans="1:6" x14ac:dyDescent="0.25">
      <c r="A19697">
        <v>364</v>
      </c>
      <c r="B19697" s="2" t="s">
        <v>256</v>
      </c>
      <c r="C19697">
        <v>202635</v>
      </c>
      <c r="D19697">
        <v>-50</v>
      </c>
      <c r="E19697">
        <v>-275.60740000000004</v>
      </c>
      <c r="F19697" s="2" t="s">
        <v>122</v>
      </c>
    </row>
    <row r="19698" spans="1:6" x14ac:dyDescent="0.25">
      <c r="A19698">
        <v>367</v>
      </c>
      <c r="B19698" s="2" t="s">
        <v>256</v>
      </c>
      <c r="C19698">
        <v>202635</v>
      </c>
      <c r="D19698">
        <v>-100</v>
      </c>
      <c r="E19698">
        <v>-351.0317</v>
      </c>
      <c r="F19698" s="2" t="s">
        <v>122</v>
      </c>
    </row>
    <row r="19699" spans="1:6" x14ac:dyDescent="0.25">
      <c r="A19699">
        <v>401</v>
      </c>
      <c r="B19699" s="2" t="s">
        <v>256</v>
      </c>
      <c r="C19699">
        <v>202635</v>
      </c>
      <c r="D19699">
        <v>-12</v>
      </c>
      <c r="E19699">
        <v>-272.87630000000001</v>
      </c>
      <c r="F19699" s="2" t="s">
        <v>122</v>
      </c>
    </row>
    <row r="19700" spans="1:6" x14ac:dyDescent="0.25">
      <c r="A19700">
        <v>408</v>
      </c>
      <c r="B19700" s="2" t="s">
        <v>256</v>
      </c>
      <c r="C19700">
        <v>202635</v>
      </c>
      <c r="D19700">
        <v>-10</v>
      </c>
      <c r="E19700">
        <v>-220</v>
      </c>
      <c r="F19700" s="2" t="s">
        <v>122</v>
      </c>
    </row>
    <row r="19701" spans="1:6" x14ac:dyDescent="0.25">
      <c r="A19701">
        <v>433</v>
      </c>
      <c r="B19701" s="2" t="s">
        <v>256</v>
      </c>
      <c r="C19701">
        <v>202635</v>
      </c>
      <c r="D19701">
        <v>-18.899999999999999</v>
      </c>
      <c r="E19701">
        <v>-344.2903</v>
      </c>
      <c r="F19701" s="2" t="s">
        <v>122</v>
      </c>
    </row>
    <row r="19702" spans="1:6" x14ac:dyDescent="0.25">
      <c r="A19702">
        <v>456</v>
      </c>
      <c r="B19702" s="2" t="s">
        <v>256</v>
      </c>
      <c r="C19702">
        <v>202635</v>
      </c>
      <c r="D19702">
        <v>-15</v>
      </c>
      <c r="E19702">
        <v>-375.07889999999998</v>
      </c>
      <c r="F19702" s="2" t="s">
        <v>122</v>
      </c>
    </row>
    <row r="19703" spans="1:6" x14ac:dyDescent="0.25">
      <c r="A19703">
        <v>482</v>
      </c>
      <c r="B19703" s="2" t="s">
        <v>256</v>
      </c>
      <c r="C19703">
        <v>202635</v>
      </c>
      <c r="D19703">
        <v>-0.04</v>
      </c>
      <c r="E19703">
        <v>-0.53759999999999997</v>
      </c>
      <c r="F19703" s="2" t="s">
        <v>122</v>
      </c>
    </row>
    <row r="19704" spans="1:6" x14ac:dyDescent="0.25">
      <c r="A19704">
        <v>486</v>
      </c>
      <c r="B19704" s="2" t="s">
        <v>256</v>
      </c>
      <c r="C19704">
        <v>202635</v>
      </c>
      <c r="D19704">
        <v>-0.6</v>
      </c>
      <c r="E19704">
        <v>-3.0074000000000001</v>
      </c>
      <c r="F19704" s="2" t="s">
        <v>122</v>
      </c>
    </row>
    <row r="19705" spans="1:6" x14ac:dyDescent="0.25">
      <c r="A19705">
        <v>491</v>
      </c>
      <c r="B19705" s="2" t="s">
        <v>256</v>
      </c>
      <c r="C19705">
        <v>202635</v>
      </c>
      <c r="D19705">
        <v>-7.6</v>
      </c>
      <c r="E19705">
        <v>-39.189300000000003</v>
      </c>
      <c r="F19705" s="2" t="s">
        <v>122</v>
      </c>
    </row>
    <row r="19706" spans="1:6" x14ac:dyDescent="0.25">
      <c r="A19706">
        <v>504</v>
      </c>
      <c r="B19706" s="2" t="s">
        <v>256</v>
      </c>
      <c r="C19706">
        <v>202635</v>
      </c>
      <c r="D19706">
        <v>-5</v>
      </c>
      <c r="E19706">
        <v>-30</v>
      </c>
      <c r="F19706" s="2" t="s">
        <v>122</v>
      </c>
    </row>
    <row r="19707" spans="1:6" x14ac:dyDescent="0.25">
      <c r="A19707">
        <v>511</v>
      </c>
      <c r="B19707" s="2" t="s">
        <v>256</v>
      </c>
      <c r="C19707">
        <v>202635</v>
      </c>
      <c r="D19707">
        <v>-12.5</v>
      </c>
      <c r="E19707">
        <v>-100</v>
      </c>
      <c r="F19707" s="2" t="s">
        <v>122</v>
      </c>
    </row>
    <row r="19708" spans="1:6" x14ac:dyDescent="0.25">
      <c r="A19708">
        <v>520</v>
      </c>
      <c r="B19708" s="2" t="s">
        <v>256</v>
      </c>
      <c r="C19708">
        <v>202635</v>
      </c>
      <c r="D19708">
        <v>-9.6</v>
      </c>
      <c r="E19708">
        <v>-50.527799999999999</v>
      </c>
      <c r="F19708" s="2" t="s">
        <v>122</v>
      </c>
    </row>
    <row r="19709" spans="1:6" x14ac:dyDescent="0.25">
      <c r="A19709">
        <v>524</v>
      </c>
      <c r="B19709" s="2" t="s">
        <v>256</v>
      </c>
      <c r="C19709">
        <v>202635</v>
      </c>
      <c r="D19709">
        <v>-9</v>
      </c>
      <c r="E19709">
        <v>-46.043599999999998</v>
      </c>
      <c r="F19709" s="2" t="s">
        <v>122</v>
      </c>
    </row>
    <row r="19710" spans="1:6" x14ac:dyDescent="0.25">
      <c r="A19710">
        <v>533</v>
      </c>
      <c r="B19710" s="2" t="s">
        <v>256</v>
      </c>
      <c r="C19710">
        <v>202635</v>
      </c>
      <c r="D19710">
        <v>-0.6</v>
      </c>
      <c r="E19710">
        <v>-2.4</v>
      </c>
      <c r="F19710" s="2" t="s">
        <v>122</v>
      </c>
    </row>
    <row r="19711" spans="1:6" x14ac:dyDescent="0.25">
      <c r="A19711">
        <v>580</v>
      </c>
      <c r="B19711" s="2" t="s">
        <v>256</v>
      </c>
      <c r="C19711">
        <v>202635</v>
      </c>
      <c r="D19711">
        <v>-1.1099999999999999</v>
      </c>
      <c r="E19711">
        <v>-5.7309999999999999</v>
      </c>
      <c r="F19711" s="2" t="s">
        <v>122</v>
      </c>
    </row>
    <row r="19712" spans="1:6" x14ac:dyDescent="0.25">
      <c r="A19712">
        <v>584</v>
      </c>
      <c r="B19712" s="2" t="s">
        <v>256</v>
      </c>
      <c r="C19712">
        <v>202635</v>
      </c>
      <c r="D19712">
        <v>-14.5</v>
      </c>
      <c r="E19712">
        <v>-289.8229</v>
      </c>
      <c r="F19712" s="2" t="s">
        <v>122</v>
      </c>
    </row>
    <row r="19713" spans="1:6" x14ac:dyDescent="0.25">
      <c r="A19713">
        <v>592</v>
      </c>
      <c r="B19713" s="2" t="s">
        <v>256</v>
      </c>
      <c r="C19713">
        <v>202635</v>
      </c>
      <c r="D19713">
        <v>-35.14</v>
      </c>
      <c r="E19713">
        <v>-172.72410000000002</v>
      </c>
      <c r="F19713" s="2" t="s">
        <v>122</v>
      </c>
    </row>
    <row r="19714" spans="1:6" x14ac:dyDescent="0.25">
      <c r="A19714">
        <v>598</v>
      </c>
      <c r="B19714" s="2" t="s">
        <v>256</v>
      </c>
      <c r="C19714">
        <v>202635</v>
      </c>
      <c r="D19714">
        <v>-7.5</v>
      </c>
      <c r="E19714">
        <v>-37.195900000000002</v>
      </c>
      <c r="F19714" s="2" t="s">
        <v>122</v>
      </c>
    </row>
    <row r="19715" spans="1:6" x14ac:dyDescent="0.25">
      <c r="A19715">
        <v>602</v>
      </c>
      <c r="B19715" s="2" t="s">
        <v>256</v>
      </c>
      <c r="C19715">
        <v>202635</v>
      </c>
      <c r="D19715">
        <v>-3.7800000000000002</v>
      </c>
      <c r="E19715">
        <v>-49.9251</v>
      </c>
      <c r="F19715" s="2" t="s">
        <v>122</v>
      </c>
    </row>
    <row r="19716" spans="1:6" x14ac:dyDescent="0.25">
      <c r="A19716">
        <v>707</v>
      </c>
      <c r="B19716" s="2" t="s">
        <v>256</v>
      </c>
      <c r="C19716">
        <v>202635</v>
      </c>
      <c r="D19716">
        <v>-25</v>
      </c>
      <c r="E19716">
        <v>-148.3039</v>
      </c>
      <c r="F19716" s="2" t="s">
        <v>122</v>
      </c>
    </row>
    <row r="19717" spans="1:6" x14ac:dyDescent="0.25">
      <c r="A19717">
        <v>1112</v>
      </c>
      <c r="B19717" s="2" t="s">
        <v>256</v>
      </c>
      <c r="C19717">
        <v>202635</v>
      </c>
      <c r="D19717">
        <v>-22</v>
      </c>
      <c r="E19717">
        <v>-7.3411</v>
      </c>
      <c r="F19717" s="2" t="s">
        <v>122</v>
      </c>
    </row>
    <row r="19718" spans="1:6" x14ac:dyDescent="0.25">
      <c r="A19718">
        <v>1234</v>
      </c>
      <c r="B19718" s="2" t="s">
        <v>256</v>
      </c>
      <c r="C19718">
        <v>202635</v>
      </c>
      <c r="D19718">
        <v>-17.5</v>
      </c>
      <c r="E19718">
        <v>-177.50229999999999</v>
      </c>
      <c r="F19718" s="2" t="s">
        <v>122</v>
      </c>
    </row>
    <row r="19719" spans="1:6" x14ac:dyDescent="0.25">
      <c r="A19719">
        <v>1235</v>
      </c>
      <c r="B19719" s="2" t="s">
        <v>256</v>
      </c>
      <c r="C19719">
        <v>202635</v>
      </c>
      <c r="D19719">
        <v>-3.5</v>
      </c>
      <c r="E19719">
        <v>-10.7676</v>
      </c>
      <c r="F19719" s="2" t="s">
        <v>122</v>
      </c>
    </row>
    <row r="19720" spans="1:6" x14ac:dyDescent="0.25">
      <c r="A19720">
        <v>1244</v>
      </c>
      <c r="B19720" s="2" t="s">
        <v>256</v>
      </c>
      <c r="C19720">
        <v>202635</v>
      </c>
      <c r="D19720">
        <v>-0.15</v>
      </c>
      <c r="E19720">
        <v>-1.1192</v>
      </c>
      <c r="F19720" s="2" t="s">
        <v>122</v>
      </c>
    </row>
    <row r="19721" spans="1:6" x14ac:dyDescent="0.25">
      <c r="A19721">
        <v>1316</v>
      </c>
      <c r="B19721" s="2" t="s">
        <v>160</v>
      </c>
      <c r="C19721">
        <v>202635</v>
      </c>
      <c r="D19721">
        <v>-12</v>
      </c>
      <c r="E19721">
        <v>-251.5712</v>
      </c>
      <c r="F19721" s="2" t="s">
        <v>122</v>
      </c>
    </row>
    <row r="19722" spans="1:6" x14ac:dyDescent="0.25">
      <c r="A19722">
        <v>1330</v>
      </c>
      <c r="B19722" s="2" t="s">
        <v>256</v>
      </c>
      <c r="C19722">
        <v>202635</v>
      </c>
      <c r="D19722">
        <v>-9</v>
      </c>
      <c r="E19722">
        <v>-87.205200000000005</v>
      </c>
      <c r="F19722" s="2" t="s">
        <v>122</v>
      </c>
    </row>
    <row r="19723" spans="1:6" x14ac:dyDescent="0.25">
      <c r="A19723">
        <v>1749</v>
      </c>
      <c r="B19723" s="2" t="s">
        <v>256</v>
      </c>
      <c r="C19723">
        <v>202635</v>
      </c>
      <c r="D19723">
        <v>-4</v>
      </c>
      <c r="E19723">
        <v>-4.7203999999999997</v>
      </c>
      <c r="F19723" s="2" t="s">
        <v>122</v>
      </c>
    </row>
    <row r="19724" spans="1:6" x14ac:dyDescent="0.25">
      <c r="A19724">
        <v>3858</v>
      </c>
      <c r="B19724" s="2" t="s">
        <v>256</v>
      </c>
      <c r="C19724">
        <v>202635</v>
      </c>
      <c r="D19724">
        <v>-9.8000000000000004E-2</v>
      </c>
      <c r="E19724">
        <v>-7.3506</v>
      </c>
      <c r="F19724" s="2" t="s">
        <v>122</v>
      </c>
    </row>
    <row r="19725" spans="1:6" x14ac:dyDescent="0.25">
      <c r="A19725">
        <v>3859</v>
      </c>
      <c r="B19725" s="2" t="s">
        <v>160</v>
      </c>
      <c r="C19725">
        <v>202635</v>
      </c>
      <c r="D19725">
        <v>-8</v>
      </c>
      <c r="E19725">
        <v>-111.7303</v>
      </c>
      <c r="F19725" s="2" t="s">
        <v>122</v>
      </c>
    </row>
    <row r="19726" spans="1:6" x14ac:dyDescent="0.25">
      <c r="A19726">
        <v>6170</v>
      </c>
      <c r="B19726" s="2" t="s">
        <v>256</v>
      </c>
      <c r="C19726">
        <v>202635</v>
      </c>
      <c r="D19726">
        <v>-5.157</v>
      </c>
      <c r="E19726">
        <v>-39.332900000000002</v>
      </c>
      <c r="F19726" s="2" t="s">
        <v>122</v>
      </c>
    </row>
    <row r="19727" spans="1:6" x14ac:dyDescent="0.25">
      <c r="A19727">
        <v>6372</v>
      </c>
      <c r="B19727" s="2" t="s">
        <v>256</v>
      </c>
      <c r="C19727">
        <v>202635</v>
      </c>
      <c r="D19727">
        <v>-0.8</v>
      </c>
      <c r="E19727">
        <v>-35.553800000000003</v>
      </c>
      <c r="F19727" s="2" t="s">
        <v>122</v>
      </c>
    </row>
    <row r="19728" spans="1:6" x14ac:dyDescent="0.25">
      <c r="A19728">
        <v>7099</v>
      </c>
      <c r="B19728" s="2" t="s">
        <v>256</v>
      </c>
      <c r="C19728">
        <v>202635</v>
      </c>
      <c r="D19728">
        <v>-4.1000000000000005</v>
      </c>
      <c r="E19728">
        <v>-275.6465</v>
      </c>
      <c r="F19728" s="2" t="s">
        <v>122</v>
      </c>
    </row>
    <row r="19729" spans="1:6" x14ac:dyDescent="0.25">
      <c r="A19729">
        <v>7176</v>
      </c>
      <c r="B19729" s="2" t="s">
        <v>256</v>
      </c>
      <c r="C19729">
        <v>202635</v>
      </c>
      <c r="D19729">
        <v>-2.9999999999999996</v>
      </c>
      <c r="E19729">
        <v>-431.53649999999999</v>
      </c>
      <c r="F19729" s="2" t="s">
        <v>122</v>
      </c>
    </row>
    <row r="19730" spans="1:6" x14ac:dyDescent="0.25">
      <c r="A19730">
        <v>7774</v>
      </c>
      <c r="B19730" s="2" t="s">
        <v>256</v>
      </c>
      <c r="C19730">
        <v>202635</v>
      </c>
      <c r="D19730">
        <v>-3.5585</v>
      </c>
      <c r="E19730">
        <v>-149.29640000000001</v>
      </c>
      <c r="F19730" s="2" t="s">
        <v>122</v>
      </c>
    </row>
    <row r="19731" spans="1:6" x14ac:dyDescent="0.25">
      <c r="A19731">
        <v>8146</v>
      </c>
      <c r="B19731" s="2" t="s">
        <v>256</v>
      </c>
      <c r="C19731">
        <v>202635</v>
      </c>
      <c r="D19731">
        <v>-2.16</v>
      </c>
      <c r="E19731">
        <v>-33.655700000000003</v>
      </c>
      <c r="F19731" s="2" t="s">
        <v>122</v>
      </c>
    </row>
    <row r="19732" spans="1:6" x14ac:dyDescent="0.25">
      <c r="A19732">
        <v>12342</v>
      </c>
      <c r="B19732" s="2" t="s">
        <v>256</v>
      </c>
      <c r="C19732">
        <v>202635</v>
      </c>
      <c r="D19732">
        <v>-4.33</v>
      </c>
      <c r="E19732">
        <v>-134.22999999999999</v>
      </c>
      <c r="F19732" s="2" t="s">
        <v>122</v>
      </c>
    </row>
    <row r="19733" spans="1:6" x14ac:dyDescent="0.25">
      <c r="A19733">
        <v>12861</v>
      </c>
      <c r="B19733" s="2" t="s">
        <v>256</v>
      </c>
      <c r="C19733">
        <v>202635</v>
      </c>
      <c r="D19733">
        <v>-34</v>
      </c>
      <c r="E19733">
        <v>-19.223100000000002</v>
      </c>
      <c r="F19733" s="2" t="s">
        <v>122</v>
      </c>
    </row>
    <row r="19734" spans="1:6" x14ac:dyDescent="0.25">
      <c r="A19734">
        <v>21</v>
      </c>
      <c r="B19734" s="2" t="s">
        <v>157</v>
      </c>
      <c r="C19734">
        <v>202639</v>
      </c>
      <c r="D19734">
        <v>-4</v>
      </c>
      <c r="E19734">
        <v>0</v>
      </c>
      <c r="F19734" s="2" t="s">
        <v>122</v>
      </c>
    </row>
    <row r="19735" spans="1:6" x14ac:dyDescent="0.25">
      <c r="A19735">
        <v>97</v>
      </c>
      <c r="B19735" s="2" t="s">
        <v>157</v>
      </c>
      <c r="C19735">
        <v>202639</v>
      </c>
      <c r="D19735">
        <v>-10</v>
      </c>
      <c r="E19735">
        <v>0</v>
      </c>
      <c r="F19735" s="2" t="s">
        <v>122</v>
      </c>
    </row>
    <row r="19736" spans="1:6" x14ac:dyDescent="0.25">
      <c r="A19736">
        <v>405</v>
      </c>
      <c r="B19736" s="2" t="s">
        <v>157</v>
      </c>
      <c r="C19736">
        <v>202639</v>
      </c>
      <c r="D19736">
        <v>-1.1000000000000001</v>
      </c>
      <c r="E19736">
        <v>0</v>
      </c>
      <c r="F19736" s="2" t="s">
        <v>122</v>
      </c>
    </row>
    <row r="19737" spans="1:6" x14ac:dyDescent="0.25">
      <c r="A19737">
        <v>506</v>
      </c>
      <c r="B19737" s="2" t="s">
        <v>157</v>
      </c>
      <c r="C19737">
        <v>202639</v>
      </c>
      <c r="D19737">
        <v>-6.1</v>
      </c>
      <c r="E19737">
        <v>0</v>
      </c>
      <c r="F19737" s="2" t="s">
        <v>122</v>
      </c>
    </row>
    <row r="19738" spans="1:6" x14ac:dyDescent="0.25">
      <c r="A19738">
        <v>661</v>
      </c>
      <c r="B19738" s="2" t="s">
        <v>157</v>
      </c>
      <c r="C19738">
        <v>202639</v>
      </c>
      <c r="D19738">
        <v>-10</v>
      </c>
      <c r="E19738">
        <v>0</v>
      </c>
      <c r="F19738" s="2" t="s">
        <v>122</v>
      </c>
    </row>
    <row r="19739" spans="1:6" x14ac:dyDescent="0.25">
      <c r="A19739">
        <v>1268</v>
      </c>
      <c r="B19739" s="2" t="s">
        <v>202</v>
      </c>
      <c r="C19739">
        <v>202639</v>
      </c>
      <c r="D19739">
        <v>3.8</v>
      </c>
      <c r="E19739">
        <v>0</v>
      </c>
      <c r="F19739" s="2" t="s">
        <v>122</v>
      </c>
    </row>
    <row r="19740" spans="1:6" x14ac:dyDescent="0.25">
      <c r="A19740">
        <v>1290</v>
      </c>
      <c r="B19740" s="2" t="s">
        <v>202</v>
      </c>
      <c r="C19740">
        <v>202639</v>
      </c>
      <c r="D19740">
        <v>4</v>
      </c>
      <c r="E19740">
        <v>0</v>
      </c>
      <c r="F19740" s="2" t="s">
        <v>122</v>
      </c>
    </row>
    <row r="19741" spans="1:6" x14ac:dyDescent="0.25">
      <c r="A19741">
        <v>1292</v>
      </c>
      <c r="B19741" s="2" t="s">
        <v>202</v>
      </c>
      <c r="C19741">
        <v>202639</v>
      </c>
      <c r="D19741">
        <v>0.65</v>
      </c>
      <c r="E19741">
        <v>0</v>
      </c>
      <c r="F19741" s="2" t="s">
        <v>122</v>
      </c>
    </row>
    <row r="19742" spans="1:6" x14ac:dyDescent="0.25">
      <c r="A19742">
        <v>1558</v>
      </c>
      <c r="B19742" s="2" t="s">
        <v>202</v>
      </c>
      <c r="C19742">
        <v>202639</v>
      </c>
      <c r="D19742">
        <v>0.4</v>
      </c>
      <c r="E19742">
        <v>0</v>
      </c>
      <c r="F19742" s="2" t="s">
        <v>122</v>
      </c>
    </row>
    <row r="19743" spans="1:6" x14ac:dyDescent="0.25">
      <c r="A19743">
        <v>1717</v>
      </c>
      <c r="B19743" s="2" t="s">
        <v>202</v>
      </c>
      <c r="C19743">
        <v>202639</v>
      </c>
      <c r="D19743">
        <v>32</v>
      </c>
      <c r="E19743">
        <v>0</v>
      </c>
      <c r="F19743" s="2" t="s">
        <v>122</v>
      </c>
    </row>
    <row r="19744" spans="1:6" x14ac:dyDescent="0.25">
      <c r="A19744">
        <v>1764</v>
      </c>
      <c r="B19744" s="2" t="s">
        <v>202</v>
      </c>
      <c r="C19744">
        <v>202639</v>
      </c>
      <c r="D19744">
        <v>31.6</v>
      </c>
      <c r="E19744">
        <v>0</v>
      </c>
      <c r="F19744" s="2" t="s">
        <v>122</v>
      </c>
    </row>
    <row r="19745" spans="1:6" x14ac:dyDescent="0.25">
      <c r="A19745">
        <v>1785</v>
      </c>
      <c r="B19745" s="2" t="s">
        <v>157</v>
      </c>
      <c r="C19745">
        <v>202639</v>
      </c>
      <c r="D19745">
        <v>-1</v>
      </c>
      <c r="E19745">
        <v>0</v>
      </c>
      <c r="F19745" s="2" t="s">
        <v>122</v>
      </c>
    </row>
    <row r="19746" spans="1:6" x14ac:dyDescent="0.25">
      <c r="A19746">
        <v>3784</v>
      </c>
      <c r="B19746" s="2" t="s">
        <v>202</v>
      </c>
      <c r="C19746">
        <v>202639</v>
      </c>
      <c r="D19746">
        <v>7</v>
      </c>
      <c r="E19746">
        <v>0</v>
      </c>
      <c r="F19746" s="2" t="s">
        <v>122</v>
      </c>
    </row>
    <row r="19747" spans="1:6" x14ac:dyDescent="0.25">
      <c r="A19747">
        <v>4777</v>
      </c>
      <c r="B19747" s="2" t="s">
        <v>157</v>
      </c>
      <c r="C19747">
        <v>202639</v>
      </c>
      <c r="D19747">
        <v>-0.6</v>
      </c>
      <c r="E19747">
        <v>0</v>
      </c>
      <c r="F19747" s="2" t="s">
        <v>122</v>
      </c>
    </row>
    <row r="19748" spans="1:6" x14ac:dyDescent="0.25">
      <c r="A19748">
        <v>7176</v>
      </c>
      <c r="B19748" s="2" t="s">
        <v>157</v>
      </c>
      <c r="C19748">
        <v>202639</v>
      </c>
      <c r="D19748">
        <v>-1</v>
      </c>
      <c r="E19748">
        <v>0</v>
      </c>
      <c r="F19748" s="2" t="s">
        <v>122</v>
      </c>
    </row>
    <row r="19749" spans="1:6" x14ac:dyDescent="0.25">
      <c r="A19749">
        <v>7805</v>
      </c>
      <c r="B19749" s="2" t="s">
        <v>202</v>
      </c>
      <c r="C19749">
        <v>202639</v>
      </c>
      <c r="D19749">
        <v>25</v>
      </c>
      <c r="E19749">
        <v>0</v>
      </c>
      <c r="F19749" s="2" t="s">
        <v>122</v>
      </c>
    </row>
    <row r="19750" spans="1:6" x14ac:dyDescent="0.25">
      <c r="A19750">
        <v>13681</v>
      </c>
      <c r="B19750" s="2" t="s">
        <v>157</v>
      </c>
      <c r="C19750">
        <v>202639</v>
      </c>
      <c r="D19750">
        <v>-88</v>
      </c>
      <c r="E19750">
        <v>0</v>
      </c>
      <c r="F19750" s="2" t="s">
        <v>122</v>
      </c>
    </row>
    <row r="19751" spans="1:6" x14ac:dyDescent="0.25">
      <c r="A19751">
        <v>1239</v>
      </c>
      <c r="B19751" s="2" t="s">
        <v>155</v>
      </c>
      <c r="C19751">
        <v>202639</v>
      </c>
      <c r="D19751">
        <v>-62</v>
      </c>
      <c r="E19751">
        <v>0</v>
      </c>
      <c r="F19751" s="2" t="s">
        <v>122</v>
      </c>
    </row>
    <row r="19752" spans="1:6" x14ac:dyDescent="0.25">
      <c r="A19752">
        <v>1183</v>
      </c>
      <c r="B19752" s="2" t="s">
        <v>202</v>
      </c>
      <c r="C19752">
        <v>202639</v>
      </c>
      <c r="D19752">
        <v>359</v>
      </c>
      <c r="E19752">
        <v>0</v>
      </c>
      <c r="F19752" s="2" t="s">
        <v>122</v>
      </c>
    </row>
    <row r="19753" spans="1:6" x14ac:dyDescent="0.25">
      <c r="A19753">
        <v>1189</v>
      </c>
      <c r="B19753" s="2" t="s">
        <v>202</v>
      </c>
      <c r="C19753">
        <v>202639</v>
      </c>
      <c r="D19753">
        <v>360</v>
      </c>
      <c r="E19753">
        <v>0</v>
      </c>
      <c r="F19753" s="2" t="s">
        <v>122</v>
      </c>
    </row>
    <row r="19754" spans="1:6" x14ac:dyDescent="0.25">
      <c r="A19754">
        <v>4155</v>
      </c>
      <c r="B19754" s="2" t="s">
        <v>202</v>
      </c>
      <c r="C19754">
        <v>202639</v>
      </c>
      <c r="D19754">
        <v>1.2800000000000001E-2</v>
      </c>
      <c r="E19754">
        <v>0</v>
      </c>
      <c r="F19754" s="2" t="s">
        <v>122</v>
      </c>
    </row>
    <row r="19755" spans="1:6" x14ac:dyDescent="0.25">
      <c r="A19755">
        <v>5784</v>
      </c>
      <c r="B19755" s="2" t="s">
        <v>256</v>
      </c>
      <c r="C19755">
        <v>202639</v>
      </c>
      <c r="D19755">
        <v>-720</v>
      </c>
      <c r="E19755">
        <v>0</v>
      </c>
      <c r="F19755" s="2" t="s">
        <v>122</v>
      </c>
    </row>
    <row r="19756" spans="1:6" x14ac:dyDescent="0.25">
      <c r="A19756">
        <v>6</v>
      </c>
      <c r="B19756" s="2" t="s">
        <v>256</v>
      </c>
      <c r="C19756">
        <v>202639</v>
      </c>
      <c r="D19756">
        <v>-0.05</v>
      </c>
      <c r="E19756">
        <v>0</v>
      </c>
      <c r="F19756" s="2" t="s">
        <v>122</v>
      </c>
    </row>
    <row r="19757" spans="1:6" x14ac:dyDescent="0.25">
      <c r="A19757">
        <v>622</v>
      </c>
      <c r="B19757" s="2" t="s">
        <v>157</v>
      </c>
      <c r="C19757">
        <v>202639</v>
      </c>
      <c r="D19757">
        <v>-11.5</v>
      </c>
      <c r="E19757">
        <v>0</v>
      </c>
      <c r="F19757" s="2" t="s">
        <v>122</v>
      </c>
    </row>
    <row r="19758" spans="1:6" x14ac:dyDescent="0.25">
      <c r="A19758">
        <v>1113</v>
      </c>
      <c r="B19758" s="2" t="s">
        <v>157</v>
      </c>
      <c r="C19758">
        <v>202639</v>
      </c>
      <c r="D19758">
        <v>-47</v>
      </c>
      <c r="E19758">
        <v>0</v>
      </c>
      <c r="F19758" s="2" t="s">
        <v>122</v>
      </c>
    </row>
    <row r="19759" spans="1:6" x14ac:dyDescent="0.25">
      <c r="A19759">
        <v>1801</v>
      </c>
      <c r="B19759" s="2" t="s">
        <v>157</v>
      </c>
      <c r="C19759">
        <v>202639</v>
      </c>
      <c r="D19759">
        <v>-1</v>
      </c>
      <c r="E19759">
        <v>0</v>
      </c>
      <c r="F19759" s="2" t="s">
        <v>122</v>
      </c>
    </row>
    <row r="19760" spans="1:6" x14ac:dyDescent="0.25">
      <c r="A19760">
        <v>3781</v>
      </c>
      <c r="B19760" s="2" t="s">
        <v>157</v>
      </c>
      <c r="C19760">
        <v>202639</v>
      </c>
      <c r="D19760">
        <v>-0.56999999999999995</v>
      </c>
      <c r="E19760">
        <v>0</v>
      </c>
      <c r="F19760" s="2" t="s">
        <v>122</v>
      </c>
    </row>
    <row r="19761" spans="1:6" x14ac:dyDescent="0.25">
      <c r="A19761">
        <v>4250</v>
      </c>
      <c r="B19761" s="2" t="s">
        <v>156</v>
      </c>
      <c r="C19761">
        <v>202639</v>
      </c>
      <c r="D19761">
        <v>-0.5</v>
      </c>
      <c r="E19761">
        <v>0</v>
      </c>
      <c r="F19761" s="2" t="s">
        <v>122</v>
      </c>
    </row>
    <row r="19762" spans="1:6" x14ac:dyDescent="0.25">
      <c r="A19762">
        <v>4592</v>
      </c>
      <c r="B19762" s="2" t="s">
        <v>202</v>
      </c>
      <c r="C19762">
        <v>202639</v>
      </c>
      <c r="D19762">
        <v>0.96</v>
      </c>
      <c r="E19762">
        <v>0</v>
      </c>
      <c r="F19762" s="2" t="s">
        <v>122</v>
      </c>
    </row>
    <row r="19763" spans="1:6" x14ac:dyDescent="0.25">
      <c r="A19763">
        <v>5288</v>
      </c>
      <c r="B19763" s="2" t="s">
        <v>256</v>
      </c>
      <c r="C19763">
        <v>202639</v>
      </c>
      <c r="D19763">
        <v>-111</v>
      </c>
      <c r="E19763">
        <v>0</v>
      </c>
      <c r="F19763" s="2" t="s">
        <v>122</v>
      </c>
    </row>
    <row r="19764" spans="1:6" x14ac:dyDescent="0.25">
      <c r="A19764">
        <v>5953</v>
      </c>
      <c r="B19764" s="2" t="s">
        <v>256</v>
      </c>
      <c r="C19764">
        <v>202639</v>
      </c>
      <c r="D19764">
        <v>-6</v>
      </c>
      <c r="E19764">
        <v>0</v>
      </c>
      <c r="F19764" s="2" t="s">
        <v>122</v>
      </c>
    </row>
    <row r="19765" spans="1:6" x14ac:dyDescent="0.25">
      <c r="A19765">
        <v>6455</v>
      </c>
      <c r="B19765" s="2" t="s">
        <v>202</v>
      </c>
      <c r="C19765">
        <v>202639</v>
      </c>
      <c r="D19765">
        <v>51</v>
      </c>
      <c r="E19765">
        <v>0</v>
      </c>
      <c r="F19765" s="2" t="s">
        <v>122</v>
      </c>
    </row>
    <row r="19766" spans="1:6" x14ac:dyDescent="0.25">
      <c r="A19766">
        <v>6456</v>
      </c>
      <c r="B19766" s="2" t="s">
        <v>202</v>
      </c>
      <c r="C19766">
        <v>202639</v>
      </c>
      <c r="D19766">
        <v>60</v>
      </c>
      <c r="E19766">
        <v>0</v>
      </c>
      <c r="F19766" s="2" t="s">
        <v>122</v>
      </c>
    </row>
    <row r="19767" spans="1:6" x14ac:dyDescent="0.25">
      <c r="A19767">
        <v>6494</v>
      </c>
      <c r="B19767" s="2" t="s">
        <v>256</v>
      </c>
      <c r="C19767">
        <v>202639</v>
      </c>
      <c r="D19767">
        <v>-0.01</v>
      </c>
      <c r="E19767">
        <v>0</v>
      </c>
      <c r="F19767" s="2" t="s">
        <v>122</v>
      </c>
    </row>
    <row r="19768" spans="1:6" x14ac:dyDescent="0.25">
      <c r="A19768">
        <v>6613</v>
      </c>
      <c r="B19768" s="2" t="s">
        <v>202</v>
      </c>
      <c r="C19768">
        <v>202639</v>
      </c>
      <c r="D19768">
        <v>1.2</v>
      </c>
      <c r="E19768">
        <v>0</v>
      </c>
      <c r="F19768" s="2" t="s">
        <v>122</v>
      </c>
    </row>
    <row r="19769" spans="1:6" x14ac:dyDescent="0.25">
      <c r="A19769">
        <v>14</v>
      </c>
      <c r="B19769" s="2" t="s">
        <v>256</v>
      </c>
      <c r="C19769">
        <v>202639</v>
      </c>
      <c r="D19769">
        <v>-0.25</v>
      </c>
      <c r="E19769">
        <v>0</v>
      </c>
      <c r="F19769" s="2" t="s">
        <v>122</v>
      </c>
    </row>
    <row r="19770" spans="1:6" x14ac:dyDescent="0.25">
      <c r="A19770">
        <v>55</v>
      </c>
      <c r="B19770" s="2" t="s">
        <v>157</v>
      </c>
      <c r="C19770">
        <v>202639</v>
      </c>
      <c r="D19770">
        <v>-8.2000000000000003E-2</v>
      </c>
      <c r="E19770">
        <v>0</v>
      </c>
      <c r="F19770" s="2" t="s">
        <v>122</v>
      </c>
    </row>
    <row r="19771" spans="1:6" x14ac:dyDescent="0.25">
      <c r="A19771">
        <v>76</v>
      </c>
      <c r="B19771" s="2" t="s">
        <v>157</v>
      </c>
      <c r="C19771">
        <v>202639</v>
      </c>
      <c r="D19771">
        <v>-7.0000000000000001E-3</v>
      </c>
      <c r="E19771">
        <v>0</v>
      </c>
      <c r="F19771" s="2" t="s">
        <v>122</v>
      </c>
    </row>
    <row r="19772" spans="1:6" x14ac:dyDescent="0.25">
      <c r="A19772">
        <v>181</v>
      </c>
      <c r="B19772" s="2" t="s">
        <v>256</v>
      </c>
      <c r="C19772">
        <v>202639</v>
      </c>
      <c r="D19772">
        <v>-2.6</v>
      </c>
      <c r="E19772">
        <v>0</v>
      </c>
      <c r="F19772" s="2" t="s">
        <v>122</v>
      </c>
    </row>
    <row r="19773" spans="1:6" x14ac:dyDescent="0.25">
      <c r="A19773">
        <v>218</v>
      </c>
      <c r="B19773" s="2" t="s">
        <v>256</v>
      </c>
      <c r="C19773">
        <v>202639</v>
      </c>
      <c r="D19773">
        <v>-0.6</v>
      </c>
      <c r="E19773">
        <v>0</v>
      </c>
      <c r="F19773" s="2" t="s">
        <v>122</v>
      </c>
    </row>
    <row r="19774" spans="1:6" x14ac:dyDescent="0.25">
      <c r="A19774">
        <v>221</v>
      </c>
      <c r="B19774" s="2" t="s">
        <v>256</v>
      </c>
      <c r="C19774">
        <v>202639</v>
      </c>
      <c r="D19774">
        <v>-0.25</v>
      </c>
      <c r="E19774">
        <v>0</v>
      </c>
      <c r="F19774" s="2" t="s">
        <v>122</v>
      </c>
    </row>
    <row r="19775" spans="1:6" x14ac:dyDescent="0.25">
      <c r="A19775">
        <v>356</v>
      </c>
      <c r="B19775" s="2" t="s">
        <v>256</v>
      </c>
      <c r="C19775">
        <v>202639</v>
      </c>
      <c r="D19775">
        <v>-25</v>
      </c>
      <c r="E19775">
        <v>0</v>
      </c>
      <c r="F19775" s="2" t="s">
        <v>122</v>
      </c>
    </row>
    <row r="19776" spans="1:6" x14ac:dyDescent="0.25">
      <c r="A19776">
        <v>456</v>
      </c>
      <c r="B19776" s="2" t="s">
        <v>256</v>
      </c>
      <c r="C19776">
        <v>202639</v>
      </c>
      <c r="D19776">
        <v>-6</v>
      </c>
      <c r="E19776">
        <v>0</v>
      </c>
      <c r="F19776" s="2" t="s">
        <v>122</v>
      </c>
    </row>
    <row r="19777" spans="1:6" x14ac:dyDescent="0.25">
      <c r="A19777">
        <v>479</v>
      </c>
      <c r="B19777" s="2" t="s">
        <v>256</v>
      </c>
      <c r="C19777">
        <v>202639</v>
      </c>
      <c r="D19777">
        <v>-7</v>
      </c>
      <c r="E19777">
        <v>0</v>
      </c>
      <c r="F19777" s="2" t="s">
        <v>122</v>
      </c>
    </row>
    <row r="19778" spans="1:6" x14ac:dyDescent="0.25">
      <c r="A19778">
        <v>491</v>
      </c>
      <c r="B19778" s="2" t="s">
        <v>256</v>
      </c>
      <c r="C19778">
        <v>202639</v>
      </c>
      <c r="D19778">
        <v>-7.5</v>
      </c>
      <c r="E19778">
        <v>0</v>
      </c>
      <c r="F19778" s="2" t="s">
        <v>122</v>
      </c>
    </row>
    <row r="19779" spans="1:6" x14ac:dyDescent="0.25">
      <c r="A19779">
        <v>677</v>
      </c>
      <c r="B19779" s="2" t="s">
        <v>157</v>
      </c>
      <c r="C19779">
        <v>202639</v>
      </c>
      <c r="D19779">
        <v>-1</v>
      </c>
      <c r="E19779">
        <v>0</v>
      </c>
      <c r="F19779" s="2" t="s">
        <v>122</v>
      </c>
    </row>
    <row r="19780" spans="1:6" x14ac:dyDescent="0.25">
      <c r="A19780">
        <v>679</v>
      </c>
      <c r="B19780" s="2" t="s">
        <v>157</v>
      </c>
      <c r="C19780">
        <v>202639</v>
      </c>
      <c r="D19780">
        <v>-3</v>
      </c>
      <c r="E19780">
        <v>0</v>
      </c>
      <c r="F19780" s="2" t="s">
        <v>122</v>
      </c>
    </row>
    <row r="19781" spans="1:6" x14ac:dyDescent="0.25">
      <c r="A19781">
        <v>1112</v>
      </c>
      <c r="B19781" s="2" t="s">
        <v>157</v>
      </c>
      <c r="C19781">
        <v>202639</v>
      </c>
      <c r="D19781">
        <v>-6</v>
      </c>
      <c r="E19781">
        <v>0</v>
      </c>
      <c r="F19781" s="2" t="s">
        <v>122</v>
      </c>
    </row>
    <row r="19782" spans="1:6" x14ac:dyDescent="0.25">
      <c r="A19782">
        <v>1130</v>
      </c>
      <c r="B19782" s="2" t="s">
        <v>157</v>
      </c>
      <c r="C19782">
        <v>202639</v>
      </c>
      <c r="D19782">
        <v>-1</v>
      </c>
      <c r="E19782">
        <v>0</v>
      </c>
      <c r="F19782" s="2" t="s">
        <v>122</v>
      </c>
    </row>
    <row r="19783" spans="1:6" x14ac:dyDescent="0.25">
      <c r="A19783">
        <v>1244</v>
      </c>
      <c r="B19783" s="2" t="s">
        <v>256</v>
      </c>
      <c r="C19783">
        <v>202639</v>
      </c>
      <c r="D19783">
        <v>-0.06</v>
      </c>
      <c r="E19783">
        <v>0</v>
      </c>
      <c r="F19783" s="2" t="s">
        <v>122</v>
      </c>
    </row>
    <row r="19784" spans="1:6" x14ac:dyDescent="0.25">
      <c r="A19784">
        <v>1308</v>
      </c>
      <c r="B19784" s="2" t="s">
        <v>202</v>
      </c>
      <c r="C19784">
        <v>202639</v>
      </c>
      <c r="D19784">
        <v>25.1</v>
      </c>
      <c r="E19784">
        <v>0</v>
      </c>
      <c r="F19784" s="2" t="s">
        <v>122</v>
      </c>
    </row>
    <row r="19785" spans="1:6" x14ac:dyDescent="0.25">
      <c r="A19785">
        <v>1311</v>
      </c>
      <c r="B19785" s="2" t="s">
        <v>202</v>
      </c>
      <c r="C19785">
        <v>202639</v>
      </c>
      <c r="D19785">
        <v>5.0999999999999996</v>
      </c>
      <c r="E19785">
        <v>0</v>
      </c>
      <c r="F19785" s="2" t="s">
        <v>122</v>
      </c>
    </row>
    <row r="19786" spans="1:6" x14ac:dyDescent="0.25">
      <c r="A19786">
        <v>1628</v>
      </c>
      <c r="B19786" s="2" t="s">
        <v>153</v>
      </c>
      <c r="C19786">
        <v>202639</v>
      </c>
      <c r="D19786">
        <v>3.94</v>
      </c>
      <c r="E19786">
        <v>8.67</v>
      </c>
      <c r="F19786" s="2" t="s">
        <v>122</v>
      </c>
    </row>
    <row r="19787" spans="1:6" x14ac:dyDescent="0.25">
      <c r="A19787">
        <v>1789</v>
      </c>
      <c r="B19787" s="2" t="s">
        <v>157</v>
      </c>
      <c r="C19787">
        <v>202639</v>
      </c>
      <c r="D19787">
        <v>-1</v>
      </c>
      <c r="E19787">
        <v>0</v>
      </c>
      <c r="F19787" s="2" t="s">
        <v>122</v>
      </c>
    </row>
    <row r="19788" spans="1:6" x14ac:dyDescent="0.25">
      <c r="A19788">
        <v>3831</v>
      </c>
      <c r="B19788" s="2" t="s">
        <v>157</v>
      </c>
      <c r="C19788">
        <v>202639</v>
      </c>
      <c r="D19788">
        <v>-8</v>
      </c>
      <c r="E19788">
        <v>0</v>
      </c>
      <c r="F19788" s="2" t="s">
        <v>122</v>
      </c>
    </row>
    <row r="19789" spans="1:6" x14ac:dyDescent="0.25">
      <c r="A19789">
        <v>5489</v>
      </c>
      <c r="B19789" s="2" t="s">
        <v>256</v>
      </c>
      <c r="C19789">
        <v>202639</v>
      </c>
      <c r="D19789">
        <v>-1</v>
      </c>
      <c r="E19789">
        <v>0</v>
      </c>
      <c r="F19789" s="2" t="s">
        <v>122</v>
      </c>
    </row>
    <row r="19790" spans="1:6" x14ac:dyDescent="0.25">
      <c r="A19790">
        <v>6166</v>
      </c>
      <c r="B19790" s="2" t="s">
        <v>256</v>
      </c>
      <c r="C19790">
        <v>202639</v>
      </c>
      <c r="D19790">
        <v>-2</v>
      </c>
      <c r="E19790">
        <v>0</v>
      </c>
      <c r="F19790" s="2" t="s">
        <v>122</v>
      </c>
    </row>
    <row r="19791" spans="1:6" x14ac:dyDescent="0.25">
      <c r="A19791">
        <v>7217</v>
      </c>
      <c r="B19791" s="2" t="s">
        <v>256</v>
      </c>
      <c r="C19791">
        <v>202639</v>
      </c>
      <c r="D19791">
        <v>-1.5</v>
      </c>
      <c r="E19791">
        <v>0</v>
      </c>
      <c r="F19791" s="2" t="s">
        <v>122</v>
      </c>
    </row>
    <row r="19792" spans="1:6" x14ac:dyDescent="0.25">
      <c r="A19792">
        <v>7804</v>
      </c>
      <c r="B19792" s="2" t="s">
        <v>256</v>
      </c>
      <c r="C19792">
        <v>202639</v>
      </c>
      <c r="D19792">
        <v>-2</v>
      </c>
      <c r="E19792">
        <v>0</v>
      </c>
      <c r="F19792" s="2" t="s">
        <v>122</v>
      </c>
    </row>
    <row r="19793" spans="1:6" x14ac:dyDescent="0.25">
      <c r="A19793">
        <v>7868</v>
      </c>
      <c r="B19793" s="2" t="s">
        <v>202</v>
      </c>
      <c r="C19793">
        <v>202639</v>
      </c>
      <c r="D19793">
        <v>29</v>
      </c>
      <c r="E19793">
        <v>0</v>
      </c>
      <c r="F19793" s="2" t="s">
        <v>122</v>
      </c>
    </row>
    <row r="19794" spans="1:6" x14ac:dyDescent="0.25">
      <c r="A19794">
        <v>99</v>
      </c>
      <c r="B19794" s="2" t="s">
        <v>154</v>
      </c>
      <c r="C19794">
        <v>202639</v>
      </c>
      <c r="D19794">
        <v>-0.1</v>
      </c>
      <c r="E19794">
        <v>0</v>
      </c>
      <c r="F19794" s="2" t="s">
        <v>122</v>
      </c>
    </row>
    <row r="19795" spans="1:6" x14ac:dyDescent="0.25">
      <c r="A19795">
        <v>235</v>
      </c>
      <c r="B19795" s="2" t="s">
        <v>154</v>
      </c>
      <c r="C19795">
        <v>202639</v>
      </c>
      <c r="D19795">
        <v>-0.05</v>
      </c>
      <c r="E19795">
        <v>-2.12</v>
      </c>
      <c r="F19795" s="2" t="s">
        <v>122</v>
      </c>
    </row>
    <row r="19796" spans="1:6" x14ac:dyDescent="0.25">
      <c r="A19796">
        <v>271</v>
      </c>
      <c r="B19796" s="2" t="s">
        <v>154</v>
      </c>
      <c r="C19796">
        <v>202639</v>
      </c>
      <c r="D19796">
        <v>-3.75</v>
      </c>
      <c r="E19796">
        <v>0</v>
      </c>
      <c r="F19796" s="2" t="s">
        <v>122</v>
      </c>
    </row>
    <row r="19797" spans="1:6" x14ac:dyDescent="0.25">
      <c r="A19797">
        <v>621</v>
      </c>
      <c r="B19797" s="2" t="s">
        <v>157</v>
      </c>
      <c r="C19797">
        <v>202639</v>
      </c>
      <c r="D19797">
        <v>-2</v>
      </c>
      <c r="E19797">
        <v>0</v>
      </c>
      <c r="F19797" s="2" t="s">
        <v>122</v>
      </c>
    </row>
    <row r="19798" spans="1:6" x14ac:dyDescent="0.25">
      <c r="A19798">
        <v>650</v>
      </c>
      <c r="B19798" s="2" t="s">
        <v>157</v>
      </c>
      <c r="C19798">
        <v>202639</v>
      </c>
      <c r="D19798">
        <v>-1</v>
      </c>
      <c r="E19798">
        <v>0</v>
      </c>
      <c r="F19798" s="2" t="s">
        <v>122</v>
      </c>
    </row>
    <row r="19799" spans="1:6" x14ac:dyDescent="0.25">
      <c r="A19799">
        <v>653</v>
      </c>
      <c r="B19799" s="2" t="s">
        <v>157</v>
      </c>
      <c r="C19799">
        <v>202639</v>
      </c>
      <c r="D19799">
        <v>-1</v>
      </c>
      <c r="E19799">
        <v>0</v>
      </c>
      <c r="F19799" s="2" t="s">
        <v>122</v>
      </c>
    </row>
    <row r="19800" spans="1:6" x14ac:dyDescent="0.25">
      <c r="A19800">
        <v>656</v>
      </c>
      <c r="B19800" s="2" t="s">
        <v>157</v>
      </c>
      <c r="C19800">
        <v>202639</v>
      </c>
      <c r="D19800">
        <v>-2</v>
      </c>
      <c r="E19800">
        <v>0</v>
      </c>
      <c r="F19800" s="2" t="s">
        <v>122</v>
      </c>
    </row>
    <row r="19801" spans="1:6" x14ac:dyDescent="0.25">
      <c r="A19801">
        <v>662</v>
      </c>
      <c r="B19801" s="2" t="s">
        <v>157</v>
      </c>
      <c r="C19801">
        <v>202639</v>
      </c>
      <c r="D19801">
        <v>-2</v>
      </c>
      <c r="E19801">
        <v>0</v>
      </c>
      <c r="F19801" s="2" t="s">
        <v>122</v>
      </c>
    </row>
    <row r="19802" spans="1:6" x14ac:dyDescent="0.25">
      <c r="A19802">
        <v>670</v>
      </c>
      <c r="B19802" s="2" t="s">
        <v>157</v>
      </c>
      <c r="C19802">
        <v>202639</v>
      </c>
      <c r="D19802">
        <v>-1.5</v>
      </c>
      <c r="E19802">
        <v>0</v>
      </c>
      <c r="F19802" s="2" t="s">
        <v>122</v>
      </c>
    </row>
    <row r="19803" spans="1:6" x14ac:dyDescent="0.25">
      <c r="A19803">
        <v>673</v>
      </c>
      <c r="B19803" s="2" t="s">
        <v>157</v>
      </c>
      <c r="C19803">
        <v>202639</v>
      </c>
      <c r="D19803">
        <v>-4</v>
      </c>
      <c r="E19803">
        <v>0</v>
      </c>
      <c r="F19803" s="2" t="s">
        <v>122</v>
      </c>
    </row>
    <row r="19804" spans="1:6" x14ac:dyDescent="0.25">
      <c r="A19804">
        <v>676</v>
      </c>
      <c r="B19804" s="2" t="s">
        <v>157</v>
      </c>
      <c r="C19804">
        <v>202639</v>
      </c>
      <c r="D19804">
        <v>-3</v>
      </c>
      <c r="E19804">
        <v>0</v>
      </c>
      <c r="F19804" s="2" t="s">
        <v>122</v>
      </c>
    </row>
    <row r="19805" spans="1:6" x14ac:dyDescent="0.25">
      <c r="A19805">
        <v>690</v>
      </c>
      <c r="B19805" s="2" t="s">
        <v>157</v>
      </c>
      <c r="C19805">
        <v>202639</v>
      </c>
      <c r="D19805">
        <v>-4</v>
      </c>
      <c r="E19805">
        <v>0</v>
      </c>
      <c r="F19805" s="2" t="s">
        <v>122</v>
      </c>
    </row>
    <row r="19806" spans="1:6" x14ac:dyDescent="0.25">
      <c r="A19806">
        <v>3563</v>
      </c>
      <c r="B19806" s="2" t="s">
        <v>157</v>
      </c>
      <c r="C19806">
        <v>202639</v>
      </c>
      <c r="D19806">
        <v>-1</v>
      </c>
      <c r="E19806">
        <v>0</v>
      </c>
      <c r="F19806" s="2" t="s">
        <v>122</v>
      </c>
    </row>
    <row r="19807" spans="1:6" x14ac:dyDescent="0.25">
      <c r="A19807">
        <v>5284</v>
      </c>
      <c r="B19807" s="2" t="s">
        <v>157</v>
      </c>
      <c r="C19807">
        <v>202639</v>
      </c>
      <c r="D19807">
        <v>-30</v>
      </c>
      <c r="E19807">
        <v>0</v>
      </c>
      <c r="F19807" s="2" t="s">
        <v>122</v>
      </c>
    </row>
    <row r="19808" spans="1:6" x14ac:dyDescent="0.25">
      <c r="A19808">
        <v>5285</v>
      </c>
      <c r="B19808" s="2" t="s">
        <v>157</v>
      </c>
      <c r="C19808">
        <v>202639</v>
      </c>
      <c r="D19808">
        <v>-46</v>
      </c>
      <c r="E19808">
        <v>0</v>
      </c>
      <c r="F19808" s="2" t="s">
        <v>122</v>
      </c>
    </row>
    <row r="19809" spans="1:6" x14ac:dyDescent="0.25">
      <c r="A19809">
        <v>5286</v>
      </c>
      <c r="B19809" s="2" t="s">
        <v>157</v>
      </c>
      <c r="C19809">
        <v>202639</v>
      </c>
      <c r="D19809">
        <v>-4</v>
      </c>
      <c r="E19809">
        <v>0</v>
      </c>
      <c r="F19809" s="2" t="s">
        <v>122</v>
      </c>
    </row>
    <row r="19810" spans="1:6" x14ac:dyDescent="0.25">
      <c r="A19810">
        <v>6568</v>
      </c>
      <c r="B19810" s="2" t="s">
        <v>157</v>
      </c>
      <c r="C19810">
        <v>202639</v>
      </c>
      <c r="D19810">
        <v>-1</v>
      </c>
      <c r="E19810">
        <v>0</v>
      </c>
      <c r="F19810" s="2" t="s">
        <v>122</v>
      </c>
    </row>
    <row r="19811" spans="1:6" x14ac:dyDescent="0.25">
      <c r="A19811">
        <v>6575</v>
      </c>
      <c r="B19811" s="2" t="s">
        <v>157</v>
      </c>
      <c r="C19811">
        <v>202639</v>
      </c>
      <c r="D19811">
        <v>-2</v>
      </c>
      <c r="E19811">
        <v>0</v>
      </c>
      <c r="F19811" s="2" t="s">
        <v>122</v>
      </c>
    </row>
    <row r="19812" spans="1:6" x14ac:dyDescent="0.25">
      <c r="A19812">
        <v>6966</v>
      </c>
      <c r="B19812" s="2" t="s">
        <v>157</v>
      </c>
      <c r="C19812">
        <v>202639</v>
      </c>
      <c r="D19812">
        <v>-1.5</v>
      </c>
      <c r="E19812">
        <v>0</v>
      </c>
      <c r="F19812" s="2" t="s">
        <v>122</v>
      </c>
    </row>
    <row r="19813" spans="1:6" x14ac:dyDescent="0.25">
      <c r="A19813">
        <v>7134</v>
      </c>
      <c r="B19813" s="2" t="s">
        <v>157</v>
      </c>
      <c r="C19813">
        <v>202639</v>
      </c>
      <c r="D19813">
        <v>-100</v>
      </c>
      <c r="E19813">
        <v>0</v>
      </c>
      <c r="F19813" s="2" t="s">
        <v>122</v>
      </c>
    </row>
    <row r="19814" spans="1:6" x14ac:dyDescent="0.25">
      <c r="A19814">
        <v>7417</v>
      </c>
      <c r="B19814" s="2" t="s">
        <v>157</v>
      </c>
      <c r="C19814">
        <v>202639</v>
      </c>
      <c r="D19814">
        <v>-2</v>
      </c>
      <c r="E19814">
        <v>0</v>
      </c>
      <c r="F19814" s="2" t="s">
        <v>122</v>
      </c>
    </row>
    <row r="19815" spans="1:6" x14ac:dyDescent="0.25">
      <c r="A19815">
        <v>11235</v>
      </c>
      <c r="B19815" s="2" t="s">
        <v>157</v>
      </c>
      <c r="C19815">
        <v>202639</v>
      </c>
      <c r="D19815">
        <v>-1.1000000000000001</v>
      </c>
      <c r="E19815">
        <v>0</v>
      </c>
      <c r="F19815" s="2" t="s">
        <v>122</v>
      </c>
    </row>
    <row r="19816" spans="1:6" x14ac:dyDescent="0.25">
      <c r="A19816">
        <v>11271</v>
      </c>
      <c r="B19816" s="2" t="s">
        <v>157</v>
      </c>
      <c r="C19816">
        <v>202639</v>
      </c>
      <c r="D19816">
        <v>-130</v>
      </c>
      <c r="E19816">
        <v>0</v>
      </c>
      <c r="F19816" s="2" t="s">
        <v>122</v>
      </c>
    </row>
    <row r="19817" spans="1:6" x14ac:dyDescent="0.25">
      <c r="A19817">
        <v>13459</v>
      </c>
      <c r="B19817" s="2" t="s">
        <v>157</v>
      </c>
      <c r="C19817">
        <v>202639</v>
      </c>
      <c r="D19817">
        <v>-6</v>
      </c>
      <c r="E19817">
        <v>0</v>
      </c>
      <c r="F19817" s="2" t="s">
        <v>122</v>
      </c>
    </row>
    <row r="19818" spans="1:6" x14ac:dyDescent="0.25">
      <c r="A19818">
        <v>67</v>
      </c>
      <c r="B19818" s="2" t="s">
        <v>158</v>
      </c>
      <c r="C19818">
        <v>202635</v>
      </c>
      <c r="D19818">
        <v>10</v>
      </c>
      <c r="E19818">
        <v>210</v>
      </c>
      <c r="F19818" s="2" t="s">
        <v>122</v>
      </c>
    </row>
    <row r="19819" spans="1:6" x14ac:dyDescent="0.25">
      <c r="A19819">
        <v>99</v>
      </c>
      <c r="B19819" s="2" t="s">
        <v>157</v>
      </c>
      <c r="C19819">
        <v>202635</v>
      </c>
      <c r="D19819">
        <v>-1</v>
      </c>
      <c r="E19819">
        <v>-11.7906</v>
      </c>
      <c r="F19819" s="2" t="s">
        <v>122</v>
      </c>
    </row>
    <row r="19820" spans="1:6" x14ac:dyDescent="0.25">
      <c r="A19820">
        <v>130</v>
      </c>
      <c r="B19820" s="2" t="s">
        <v>158</v>
      </c>
      <c r="C19820">
        <v>202635</v>
      </c>
      <c r="D19820">
        <v>150</v>
      </c>
      <c r="E19820">
        <v>340.68</v>
      </c>
      <c r="F19820" s="2" t="s">
        <v>122</v>
      </c>
    </row>
    <row r="19821" spans="1:6" x14ac:dyDescent="0.25">
      <c r="A19821">
        <v>151</v>
      </c>
      <c r="B19821" s="2" t="s">
        <v>157</v>
      </c>
      <c r="C19821">
        <v>202635</v>
      </c>
      <c r="D19821">
        <v>-8.66</v>
      </c>
      <c r="E19821">
        <v>-57.933999999999997</v>
      </c>
      <c r="F19821" s="2" t="s">
        <v>122</v>
      </c>
    </row>
    <row r="19822" spans="1:6" x14ac:dyDescent="0.25">
      <c r="A19822">
        <v>170</v>
      </c>
      <c r="B19822" s="2" t="s">
        <v>157</v>
      </c>
      <c r="C19822">
        <v>202635</v>
      </c>
      <c r="D19822">
        <v>-8</v>
      </c>
      <c r="E19822">
        <v>-67.92</v>
      </c>
      <c r="F19822" s="2" t="s">
        <v>122</v>
      </c>
    </row>
    <row r="19823" spans="1:6" x14ac:dyDescent="0.25">
      <c r="A19823">
        <v>172</v>
      </c>
      <c r="B19823" s="2" t="s">
        <v>158</v>
      </c>
      <c r="C19823">
        <v>202635</v>
      </c>
      <c r="D19823">
        <v>10</v>
      </c>
      <c r="E19823">
        <v>75</v>
      </c>
      <c r="F19823" s="2" t="s">
        <v>122</v>
      </c>
    </row>
    <row r="19824" spans="1:6" x14ac:dyDescent="0.25">
      <c r="A19824">
        <v>271</v>
      </c>
      <c r="B19824" s="2" t="s">
        <v>157</v>
      </c>
      <c r="C19824">
        <v>202635</v>
      </c>
      <c r="D19824">
        <v>-3</v>
      </c>
      <c r="E19824">
        <v>-4.1520999999999999</v>
      </c>
      <c r="F19824" s="2" t="s">
        <v>122</v>
      </c>
    </row>
    <row r="19825" spans="1:6" x14ac:dyDescent="0.25">
      <c r="A19825">
        <v>346</v>
      </c>
      <c r="B19825" s="2" t="s">
        <v>157</v>
      </c>
      <c r="C19825">
        <v>202635</v>
      </c>
      <c r="D19825">
        <v>-1.6400000000000001</v>
      </c>
      <c r="E19825">
        <v>-6.5596999999999994</v>
      </c>
      <c r="F19825" s="2" t="s">
        <v>122</v>
      </c>
    </row>
    <row r="19826" spans="1:6" x14ac:dyDescent="0.25">
      <c r="A19826">
        <v>484</v>
      </c>
      <c r="B19826" s="2" t="s">
        <v>157</v>
      </c>
      <c r="C19826">
        <v>202635</v>
      </c>
      <c r="D19826">
        <v>-3.75</v>
      </c>
      <c r="E19826">
        <v>-43.517899999999997</v>
      </c>
      <c r="F19826" s="2" t="s">
        <v>122</v>
      </c>
    </row>
    <row r="19827" spans="1:6" x14ac:dyDescent="0.25">
      <c r="A19827">
        <v>506</v>
      </c>
      <c r="B19827" s="2" t="s">
        <v>157</v>
      </c>
      <c r="C19827">
        <v>202635</v>
      </c>
      <c r="D19827">
        <v>-5.7</v>
      </c>
      <c r="E19827">
        <v>-20.337400000000002</v>
      </c>
      <c r="F19827" s="2" t="s">
        <v>122</v>
      </c>
    </row>
    <row r="19828" spans="1:6" x14ac:dyDescent="0.25">
      <c r="A19828">
        <v>520</v>
      </c>
      <c r="B19828" s="2" t="s">
        <v>157</v>
      </c>
      <c r="C19828">
        <v>202635</v>
      </c>
      <c r="D19828">
        <v>-2.5099999999999998</v>
      </c>
      <c r="E19828">
        <v>-13.210900000000001</v>
      </c>
      <c r="F19828" s="2" t="s">
        <v>122</v>
      </c>
    </row>
    <row r="19829" spans="1:6" x14ac:dyDescent="0.25">
      <c r="A19829">
        <v>524</v>
      </c>
      <c r="B19829" s="2" t="s">
        <v>157</v>
      </c>
      <c r="C19829">
        <v>202635</v>
      </c>
      <c r="D19829">
        <v>-4</v>
      </c>
      <c r="E19829">
        <v>-20.463899999999999</v>
      </c>
      <c r="F19829" s="2" t="s">
        <v>122</v>
      </c>
    </row>
    <row r="19830" spans="1:6" x14ac:dyDescent="0.25">
      <c r="A19830">
        <v>619</v>
      </c>
      <c r="B19830" s="2" t="s">
        <v>157</v>
      </c>
      <c r="C19830">
        <v>202635</v>
      </c>
      <c r="D19830">
        <v>-2</v>
      </c>
      <c r="E19830">
        <v>-20.220300000000002</v>
      </c>
      <c r="F19830" s="2" t="s">
        <v>122</v>
      </c>
    </row>
    <row r="19831" spans="1:6" x14ac:dyDescent="0.25">
      <c r="A19831">
        <v>628</v>
      </c>
      <c r="B19831" s="2" t="s">
        <v>157</v>
      </c>
      <c r="C19831">
        <v>202635</v>
      </c>
      <c r="D19831">
        <v>-4</v>
      </c>
      <c r="E19831">
        <v>-14.8443</v>
      </c>
      <c r="F19831" s="2" t="s">
        <v>122</v>
      </c>
    </row>
    <row r="19832" spans="1:6" x14ac:dyDescent="0.25">
      <c r="A19832">
        <v>1214</v>
      </c>
      <c r="B19832" s="2" t="s">
        <v>202</v>
      </c>
      <c r="C19832">
        <v>202635</v>
      </c>
      <c r="D19832">
        <v>4</v>
      </c>
      <c r="E19832">
        <v>21.68</v>
      </c>
      <c r="F19832" s="2" t="s">
        <v>122</v>
      </c>
    </row>
    <row r="19833" spans="1:6" x14ac:dyDescent="0.25">
      <c r="A19833">
        <v>1217</v>
      </c>
      <c r="B19833" s="2" t="s">
        <v>202</v>
      </c>
      <c r="C19833">
        <v>202635</v>
      </c>
      <c r="D19833">
        <v>953</v>
      </c>
      <c r="E19833">
        <v>2650.67</v>
      </c>
      <c r="F19833" s="2" t="s">
        <v>122</v>
      </c>
    </row>
    <row r="19834" spans="1:6" x14ac:dyDescent="0.25">
      <c r="A19834">
        <v>1222</v>
      </c>
      <c r="B19834" s="2" t="s">
        <v>202</v>
      </c>
      <c r="C19834">
        <v>202635</v>
      </c>
      <c r="D19834">
        <v>9</v>
      </c>
      <c r="E19834">
        <v>39.24</v>
      </c>
      <c r="F19834" s="2" t="s">
        <v>122</v>
      </c>
    </row>
    <row r="19835" spans="1:6" x14ac:dyDescent="0.25">
      <c r="A19835">
        <v>1224</v>
      </c>
      <c r="B19835" s="2" t="s">
        <v>202</v>
      </c>
      <c r="C19835">
        <v>202635</v>
      </c>
      <c r="D19835">
        <v>9</v>
      </c>
      <c r="E19835">
        <v>95.93</v>
      </c>
      <c r="F19835" s="2" t="s">
        <v>122</v>
      </c>
    </row>
    <row r="19836" spans="1:6" x14ac:dyDescent="0.25">
      <c r="A19836">
        <v>1230</v>
      </c>
      <c r="B19836" s="2" t="s">
        <v>202</v>
      </c>
      <c r="C19836">
        <v>202635</v>
      </c>
      <c r="D19836">
        <v>6.7</v>
      </c>
      <c r="E19836">
        <v>137.35</v>
      </c>
      <c r="F19836" s="2" t="s">
        <v>122</v>
      </c>
    </row>
    <row r="19837" spans="1:6" x14ac:dyDescent="0.25">
      <c r="A19837">
        <v>1235</v>
      </c>
      <c r="B19837" s="2" t="s">
        <v>202</v>
      </c>
      <c r="C19837">
        <v>202635</v>
      </c>
      <c r="D19837">
        <v>17.5</v>
      </c>
      <c r="E19837">
        <v>54</v>
      </c>
      <c r="F19837" s="2" t="s">
        <v>122</v>
      </c>
    </row>
    <row r="19838" spans="1:6" x14ac:dyDescent="0.25">
      <c r="A19838">
        <v>1291</v>
      </c>
      <c r="B19838" s="2" t="s">
        <v>202</v>
      </c>
      <c r="C19838">
        <v>202635</v>
      </c>
      <c r="D19838">
        <v>4.9000000000000004</v>
      </c>
      <c r="E19838">
        <v>53.05</v>
      </c>
      <c r="F19838" s="2" t="s">
        <v>122</v>
      </c>
    </row>
    <row r="19839" spans="1:6" x14ac:dyDescent="0.25">
      <c r="A19839">
        <v>1303</v>
      </c>
      <c r="B19839" s="2" t="s">
        <v>202</v>
      </c>
      <c r="C19839">
        <v>202635</v>
      </c>
      <c r="D19839">
        <v>160</v>
      </c>
      <c r="E19839">
        <v>310.19</v>
      </c>
      <c r="F19839" s="2" t="s">
        <v>122</v>
      </c>
    </row>
    <row r="19840" spans="1:6" x14ac:dyDescent="0.25">
      <c r="A19840">
        <v>1623</v>
      </c>
      <c r="B19840" s="2" t="s">
        <v>202</v>
      </c>
      <c r="C19840">
        <v>202635</v>
      </c>
      <c r="D19840">
        <v>9.5</v>
      </c>
      <c r="E19840">
        <v>4.2</v>
      </c>
      <c r="F19840" s="2" t="s">
        <v>122</v>
      </c>
    </row>
    <row r="19841" spans="1:6" x14ac:dyDescent="0.25">
      <c r="A19841">
        <v>1699</v>
      </c>
      <c r="B19841" s="2" t="s">
        <v>202</v>
      </c>
      <c r="C19841">
        <v>202635</v>
      </c>
      <c r="D19841">
        <v>100</v>
      </c>
      <c r="E19841">
        <v>946.45</v>
      </c>
      <c r="F19841" s="2" t="s">
        <v>122</v>
      </c>
    </row>
    <row r="19842" spans="1:6" x14ac:dyDescent="0.25">
      <c r="A19842">
        <v>1700</v>
      </c>
      <c r="B19842" s="2" t="s">
        <v>202</v>
      </c>
      <c r="C19842">
        <v>202635</v>
      </c>
      <c r="D19842">
        <v>100</v>
      </c>
      <c r="E19842">
        <v>2285.7399999999998</v>
      </c>
      <c r="F19842" s="2" t="s">
        <v>122</v>
      </c>
    </row>
    <row r="19843" spans="1:6" x14ac:dyDescent="0.25">
      <c r="A19843">
        <v>1747</v>
      </c>
      <c r="B19843" s="2" t="s">
        <v>202</v>
      </c>
      <c r="C19843">
        <v>202635</v>
      </c>
      <c r="D19843">
        <v>27</v>
      </c>
      <c r="E19843">
        <v>141.71</v>
      </c>
      <c r="F19843" s="2" t="s">
        <v>122</v>
      </c>
    </row>
    <row r="19844" spans="1:6" x14ac:dyDescent="0.25">
      <c r="A19844">
        <v>3855</v>
      </c>
      <c r="B19844" s="2" t="s">
        <v>158</v>
      </c>
      <c r="C19844">
        <v>202635</v>
      </c>
      <c r="D19844">
        <v>150</v>
      </c>
      <c r="E19844">
        <v>270.38</v>
      </c>
      <c r="F19844" s="2" t="s">
        <v>122</v>
      </c>
    </row>
    <row r="19845" spans="1:6" x14ac:dyDescent="0.25">
      <c r="A19845">
        <v>5090</v>
      </c>
      <c r="B19845" s="2" t="s">
        <v>158</v>
      </c>
      <c r="C19845">
        <v>202635</v>
      </c>
      <c r="D19845">
        <v>10</v>
      </c>
      <c r="E19845">
        <v>584.70000000000005</v>
      </c>
      <c r="F19845" s="2" t="s">
        <v>122</v>
      </c>
    </row>
    <row r="19846" spans="1:6" x14ac:dyDescent="0.25">
      <c r="A19846">
        <v>5448</v>
      </c>
      <c r="B19846" s="2" t="s">
        <v>202</v>
      </c>
      <c r="C19846">
        <v>202635</v>
      </c>
      <c r="D19846">
        <v>9</v>
      </c>
      <c r="E19846">
        <v>57.78</v>
      </c>
      <c r="F19846" s="2" t="s">
        <v>122</v>
      </c>
    </row>
    <row r="19847" spans="1:6" x14ac:dyDescent="0.25">
      <c r="A19847">
        <v>5489</v>
      </c>
      <c r="B19847" s="2" t="s">
        <v>202</v>
      </c>
      <c r="C19847">
        <v>202635</v>
      </c>
      <c r="D19847">
        <v>4.8</v>
      </c>
      <c r="E19847">
        <v>32.6</v>
      </c>
      <c r="F19847" s="2" t="s">
        <v>122</v>
      </c>
    </row>
    <row r="19848" spans="1:6" x14ac:dyDescent="0.25">
      <c r="A19848">
        <v>6169</v>
      </c>
      <c r="B19848" s="2" t="s">
        <v>202</v>
      </c>
      <c r="C19848">
        <v>202635</v>
      </c>
      <c r="D19848">
        <v>30.9</v>
      </c>
      <c r="E19848">
        <v>377.82</v>
      </c>
      <c r="F19848" s="2" t="s">
        <v>122</v>
      </c>
    </row>
    <row r="19849" spans="1:6" x14ac:dyDescent="0.25">
      <c r="A19849">
        <v>6566</v>
      </c>
      <c r="B19849" s="2" t="s">
        <v>158</v>
      </c>
      <c r="C19849">
        <v>202635</v>
      </c>
      <c r="D19849">
        <v>3</v>
      </c>
      <c r="E19849">
        <v>294.64999999999998</v>
      </c>
      <c r="F19849" s="2" t="s">
        <v>122</v>
      </c>
    </row>
    <row r="19850" spans="1:6" x14ac:dyDescent="0.25">
      <c r="A19850">
        <v>6568</v>
      </c>
      <c r="B19850" s="2" t="s">
        <v>158</v>
      </c>
      <c r="C19850">
        <v>202635</v>
      </c>
      <c r="D19850">
        <v>2</v>
      </c>
      <c r="E19850">
        <v>136.41999999999999</v>
      </c>
      <c r="F19850" s="2" t="s">
        <v>122</v>
      </c>
    </row>
    <row r="19851" spans="1:6" x14ac:dyDescent="0.25">
      <c r="A19851">
        <v>7145</v>
      </c>
      <c r="B19851" s="2" t="s">
        <v>2420</v>
      </c>
      <c r="C19851">
        <v>202635</v>
      </c>
      <c r="D19851">
        <v>2.7</v>
      </c>
      <c r="E19851">
        <v>0</v>
      </c>
      <c r="F19851" s="2" t="s">
        <v>122</v>
      </c>
    </row>
    <row r="19852" spans="1:6" x14ac:dyDescent="0.25">
      <c r="A19852">
        <v>7176</v>
      </c>
      <c r="B19852" s="2" t="s">
        <v>157</v>
      </c>
      <c r="C19852">
        <v>202635</v>
      </c>
      <c r="D19852">
        <v>-1</v>
      </c>
      <c r="E19852">
        <v>-143.84549999999999</v>
      </c>
      <c r="F19852" s="2" t="s">
        <v>122</v>
      </c>
    </row>
    <row r="19853" spans="1:6" x14ac:dyDescent="0.25">
      <c r="A19853">
        <v>7217</v>
      </c>
      <c r="B19853" s="2" t="s">
        <v>157</v>
      </c>
      <c r="C19853">
        <v>202635</v>
      </c>
      <c r="D19853">
        <v>-15</v>
      </c>
      <c r="E19853">
        <v>-56.632999999999996</v>
      </c>
      <c r="F19853" s="2" t="s">
        <v>122</v>
      </c>
    </row>
    <row r="19854" spans="1:6" x14ac:dyDescent="0.25">
      <c r="A19854">
        <v>7231</v>
      </c>
      <c r="B19854" s="2" t="s">
        <v>202</v>
      </c>
      <c r="C19854">
        <v>202635</v>
      </c>
      <c r="D19854">
        <v>7.75</v>
      </c>
      <c r="E19854">
        <v>836.09</v>
      </c>
      <c r="F19854" s="2" t="s">
        <v>122</v>
      </c>
    </row>
    <row r="19855" spans="1:6" x14ac:dyDescent="0.25">
      <c r="A19855">
        <v>7804</v>
      </c>
      <c r="B19855" s="2" t="s">
        <v>202</v>
      </c>
      <c r="C19855">
        <v>202635</v>
      </c>
      <c r="D19855">
        <v>3</v>
      </c>
      <c r="E19855">
        <v>17.64</v>
      </c>
      <c r="F19855" s="2" t="s">
        <v>122</v>
      </c>
    </row>
    <row r="19856" spans="1:6" x14ac:dyDescent="0.25">
      <c r="A19856">
        <v>7806</v>
      </c>
      <c r="B19856" s="2" t="s">
        <v>202</v>
      </c>
      <c r="C19856">
        <v>202635</v>
      </c>
      <c r="D19856">
        <v>76</v>
      </c>
      <c r="E19856">
        <v>340.54</v>
      </c>
      <c r="F19856" s="2" t="s">
        <v>122</v>
      </c>
    </row>
    <row r="19857" spans="1:6" x14ac:dyDescent="0.25">
      <c r="A19857">
        <v>7866</v>
      </c>
      <c r="B19857" s="2" t="s">
        <v>202</v>
      </c>
      <c r="C19857">
        <v>202635</v>
      </c>
      <c r="D19857">
        <v>50</v>
      </c>
      <c r="E19857">
        <v>70.900000000000006</v>
      </c>
      <c r="F19857" s="2" t="s">
        <v>122</v>
      </c>
    </row>
    <row r="19858" spans="1:6" x14ac:dyDescent="0.25">
      <c r="A19858">
        <v>8027</v>
      </c>
      <c r="B19858" s="2" t="s">
        <v>202</v>
      </c>
      <c r="C19858">
        <v>202635</v>
      </c>
      <c r="D19858">
        <v>20</v>
      </c>
      <c r="E19858">
        <v>130.62</v>
      </c>
      <c r="F19858" s="2" t="s">
        <v>122</v>
      </c>
    </row>
    <row r="19859" spans="1:6" x14ac:dyDescent="0.25">
      <c r="A19859">
        <v>12860</v>
      </c>
      <c r="B19859" s="2" t="s">
        <v>157</v>
      </c>
      <c r="C19859">
        <v>202635</v>
      </c>
      <c r="D19859">
        <v>-9</v>
      </c>
      <c r="E19859">
        <v>-5.0885999999999996</v>
      </c>
      <c r="F19859" s="2" t="s">
        <v>122</v>
      </c>
    </row>
    <row r="19860" spans="1:6" x14ac:dyDescent="0.25">
      <c r="A19860">
        <v>677</v>
      </c>
      <c r="B19860" s="2" t="s">
        <v>155</v>
      </c>
      <c r="C19860">
        <v>202635</v>
      </c>
      <c r="D19860">
        <v>-10</v>
      </c>
      <c r="E19860">
        <v>-35.775700000000001</v>
      </c>
      <c r="F19860" s="2" t="s">
        <v>122</v>
      </c>
    </row>
    <row r="19861" spans="1:6" x14ac:dyDescent="0.25">
      <c r="A19861">
        <v>679</v>
      </c>
      <c r="B19861" s="2" t="s">
        <v>155</v>
      </c>
      <c r="C19861">
        <v>202635</v>
      </c>
      <c r="D19861">
        <v>-10</v>
      </c>
      <c r="E19861">
        <v>-1.0814999999999999</v>
      </c>
      <c r="F19861" s="2" t="s">
        <v>122</v>
      </c>
    </row>
    <row r="19862" spans="1:6" x14ac:dyDescent="0.25">
      <c r="A19862">
        <v>1341</v>
      </c>
      <c r="B19862" s="2" t="s">
        <v>155</v>
      </c>
      <c r="C19862">
        <v>202635</v>
      </c>
      <c r="D19862">
        <v>-1.7763568394002505E-15</v>
      </c>
      <c r="E19862">
        <v>-7.1054273576010019E-15</v>
      </c>
      <c r="F19862" s="2" t="s">
        <v>122</v>
      </c>
    </row>
    <row r="19863" spans="1:6" x14ac:dyDescent="0.25">
      <c r="A19863">
        <v>3572</v>
      </c>
      <c r="B19863" s="2" t="s">
        <v>155</v>
      </c>
      <c r="C19863">
        <v>202635</v>
      </c>
      <c r="D19863">
        <v>-1.3877787807814457E-17</v>
      </c>
      <c r="E19863">
        <v>4.4408920985006262E-16</v>
      </c>
      <c r="F19863" s="2" t="s">
        <v>122</v>
      </c>
    </row>
    <row r="19864" spans="1:6" x14ac:dyDescent="0.25">
      <c r="A19864">
        <v>7457</v>
      </c>
      <c r="B19864" s="2" t="s">
        <v>155</v>
      </c>
      <c r="C19864">
        <v>202635</v>
      </c>
      <c r="D19864">
        <v>-10.425000000000001</v>
      </c>
      <c r="E19864">
        <v>-934.34990000000005</v>
      </c>
      <c r="F19864" s="2" t="s">
        <v>122</v>
      </c>
    </row>
    <row r="19865" spans="1:6" x14ac:dyDescent="0.25">
      <c r="A19865">
        <v>13681</v>
      </c>
      <c r="B19865" s="2" t="s">
        <v>155</v>
      </c>
      <c r="C19865">
        <v>202635</v>
      </c>
      <c r="D19865">
        <v>-336</v>
      </c>
      <c r="E19865">
        <v>-51.677799999999998</v>
      </c>
      <c r="F19865" s="2" t="s">
        <v>122</v>
      </c>
    </row>
    <row r="19866" spans="1:6" x14ac:dyDescent="0.25">
      <c r="A19866">
        <v>13682</v>
      </c>
      <c r="B19866" s="2" t="s">
        <v>155</v>
      </c>
      <c r="C19866">
        <v>202635</v>
      </c>
      <c r="D19866">
        <v>-512</v>
      </c>
      <c r="E19866">
        <v>-54.329900000000002</v>
      </c>
      <c r="F19866" s="2" t="s">
        <v>122</v>
      </c>
    </row>
    <row r="19867" spans="1:6" x14ac:dyDescent="0.25">
      <c r="A19867">
        <v>6</v>
      </c>
      <c r="B19867" s="2" t="s">
        <v>256</v>
      </c>
      <c r="C19867">
        <v>202635</v>
      </c>
      <c r="D19867">
        <v>-5.1999999999999998E-2</v>
      </c>
      <c r="E19867">
        <v>-2.6414</v>
      </c>
      <c r="F19867" s="2" t="s">
        <v>122</v>
      </c>
    </row>
    <row r="19868" spans="1:6" x14ac:dyDescent="0.25">
      <c r="A19868">
        <v>56</v>
      </c>
      <c r="B19868" s="2" t="s">
        <v>256</v>
      </c>
      <c r="C19868">
        <v>202635</v>
      </c>
      <c r="D19868">
        <v>-2.5000000000000001E-2</v>
      </c>
      <c r="E19868">
        <v>-2.0026000000000002</v>
      </c>
      <c r="F19868" s="2" t="s">
        <v>122</v>
      </c>
    </row>
    <row r="19869" spans="1:6" x14ac:dyDescent="0.25">
      <c r="A19869">
        <v>70</v>
      </c>
      <c r="B19869" s="2" t="s">
        <v>256</v>
      </c>
      <c r="C19869">
        <v>202635</v>
      </c>
      <c r="D19869">
        <v>-0.6</v>
      </c>
      <c r="E19869">
        <v>-43.2136</v>
      </c>
      <c r="F19869" s="2" t="s">
        <v>122</v>
      </c>
    </row>
    <row r="19870" spans="1:6" x14ac:dyDescent="0.25">
      <c r="A19870">
        <v>75</v>
      </c>
      <c r="B19870" s="2" t="s">
        <v>256</v>
      </c>
      <c r="C19870">
        <v>202635</v>
      </c>
      <c r="D19870">
        <v>-7.0000000000000001E-3</v>
      </c>
      <c r="E19870">
        <v>-1.1812</v>
      </c>
      <c r="F19870" s="2" t="s">
        <v>122</v>
      </c>
    </row>
    <row r="19871" spans="1:6" x14ac:dyDescent="0.25">
      <c r="A19871">
        <v>80</v>
      </c>
      <c r="B19871" s="2" t="s">
        <v>256</v>
      </c>
      <c r="C19871">
        <v>202635</v>
      </c>
      <c r="D19871">
        <v>-0.17</v>
      </c>
      <c r="E19871">
        <v>-4.7187999999999999</v>
      </c>
      <c r="F19871" s="2" t="s">
        <v>122</v>
      </c>
    </row>
    <row r="19872" spans="1:6" x14ac:dyDescent="0.25">
      <c r="A19872">
        <v>120</v>
      </c>
      <c r="B19872" s="2" t="s">
        <v>256</v>
      </c>
      <c r="C19872">
        <v>202635</v>
      </c>
      <c r="D19872">
        <v>-144</v>
      </c>
      <c r="E19872">
        <v>-101.4319</v>
      </c>
      <c r="F19872" s="2" t="s">
        <v>122</v>
      </c>
    </row>
    <row r="19873" spans="1:6" x14ac:dyDescent="0.25">
      <c r="A19873">
        <v>209</v>
      </c>
      <c r="B19873" s="2" t="s">
        <v>256</v>
      </c>
      <c r="C19873">
        <v>202635</v>
      </c>
      <c r="D19873">
        <v>-1.6E-2</v>
      </c>
      <c r="E19873">
        <v>-2.0483000000000002</v>
      </c>
      <c r="F19873" s="2" t="s">
        <v>122</v>
      </c>
    </row>
    <row r="19874" spans="1:6" x14ac:dyDescent="0.25">
      <c r="A19874">
        <v>210</v>
      </c>
      <c r="B19874" s="2" t="s">
        <v>256</v>
      </c>
      <c r="C19874">
        <v>202635</v>
      </c>
      <c r="D19874">
        <v>-5.702</v>
      </c>
      <c r="E19874">
        <v>-265.29129999999998</v>
      </c>
      <c r="F19874" s="2" t="s">
        <v>122</v>
      </c>
    </row>
    <row r="19875" spans="1:6" x14ac:dyDescent="0.25">
      <c r="A19875">
        <v>225</v>
      </c>
      <c r="B19875" s="2" t="s">
        <v>256</v>
      </c>
      <c r="C19875">
        <v>202635</v>
      </c>
      <c r="D19875">
        <v>-0.72</v>
      </c>
      <c r="E19875">
        <v>-52.547899999999998</v>
      </c>
      <c r="F19875" s="2" t="s">
        <v>122</v>
      </c>
    </row>
    <row r="19876" spans="1:6" x14ac:dyDescent="0.25">
      <c r="A19876">
        <v>330</v>
      </c>
      <c r="B19876" s="2" t="s">
        <v>256</v>
      </c>
      <c r="C19876">
        <v>202635</v>
      </c>
      <c r="D19876">
        <v>-0.3</v>
      </c>
      <c r="E19876">
        <v>-7.3113999999999999</v>
      </c>
      <c r="F19876" s="2" t="s">
        <v>122</v>
      </c>
    </row>
    <row r="19877" spans="1:6" x14ac:dyDescent="0.25">
      <c r="A19877">
        <v>346</v>
      </c>
      <c r="B19877" s="2" t="s">
        <v>256</v>
      </c>
      <c r="C19877">
        <v>202635</v>
      </c>
      <c r="D19877">
        <v>-12.129999999999999</v>
      </c>
      <c r="E19877">
        <v>-48.517800000000001</v>
      </c>
      <c r="F19877" s="2" t="s">
        <v>122</v>
      </c>
    </row>
    <row r="19878" spans="1:6" x14ac:dyDescent="0.25">
      <c r="A19878">
        <v>355</v>
      </c>
      <c r="B19878" s="2" t="s">
        <v>256</v>
      </c>
      <c r="C19878">
        <v>202635</v>
      </c>
      <c r="D19878">
        <v>-20</v>
      </c>
      <c r="E19878">
        <v>-140</v>
      </c>
      <c r="F19878" s="2" t="s">
        <v>122</v>
      </c>
    </row>
    <row r="19879" spans="1:6" x14ac:dyDescent="0.25">
      <c r="A19879">
        <v>370</v>
      </c>
      <c r="B19879" s="2" t="s">
        <v>256</v>
      </c>
      <c r="C19879">
        <v>202635</v>
      </c>
      <c r="D19879">
        <v>-39</v>
      </c>
      <c r="E19879">
        <v>-35.058</v>
      </c>
      <c r="F19879" s="2" t="s">
        <v>122</v>
      </c>
    </row>
    <row r="19880" spans="1:6" x14ac:dyDescent="0.25">
      <c r="A19880">
        <v>3631</v>
      </c>
      <c r="B19880" s="2" t="s">
        <v>256</v>
      </c>
      <c r="C19880">
        <v>202635</v>
      </c>
      <c r="D19880">
        <v>-0.3</v>
      </c>
      <c r="E19880">
        <v>-9.9818999999999996</v>
      </c>
      <c r="F19880" s="2" t="s">
        <v>122</v>
      </c>
    </row>
    <row r="19881" spans="1:6" x14ac:dyDescent="0.25">
      <c r="A19881">
        <v>3724</v>
      </c>
      <c r="B19881" s="2" t="s">
        <v>256</v>
      </c>
      <c r="C19881">
        <v>202635</v>
      </c>
      <c r="D19881">
        <v>-2</v>
      </c>
      <c r="E19881">
        <v>-24.144500000000001</v>
      </c>
      <c r="F19881" s="2" t="s">
        <v>122</v>
      </c>
    </row>
    <row r="19882" spans="1:6" x14ac:dyDescent="0.25">
      <c r="A19882">
        <v>3912</v>
      </c>
      <c r="B19882" s="2" t="s">
        <v>202</v>
      </c>
      <c r="C19882">
        <v>202635</v>
      </c>
      <c r="D19882">
        <v>14</v>
      </c>
      <c r="E19882">
        <v>88.55</v>
      </c>
      <c r="F19882" s="2" t="s">
        <v>122</v>
      </c>
    </row>
    <row r="19883" spans="1:6" x14ac:dyDescent="0.25">
      <c r="A19883">
        <v>4636</v>
      </c>
      <c r="B19883" s="2" t="s">
        <v>256</v>
      </c>
      <c r="C19883">
        <v>202635</v>
      </c>
      <c r="D19883">
        <v>-0.7</v>
      </c>
      <c r="E19883">
        <v>-9.2291000000000007</v>
      </c>
      <c r="F19883" s="2" t="s">
        <v>122</v>
      </c>
    </row>
    <row r="19884" spans="1:6" x14ac:dyDescent="0.25">
      <c r="A19884">
        <v>4707</v>
      </c>
      <c r="B19884" s="2" t="s">
        <v>202</v>
      </c>
      <c r="C19884">
        <v>202635</v>
      </c>
      <c r="D19884">
        <v>17.05</v>
      </c>
      <c r="E19884">
        <v>168.96</v>
      </c>
      <c r="F19884" s="2" t="s">
        <v>122</v>
      </c>
    </row>
    <row r="19885" spans="1:6" x14ac:dyDescent="0.25">
      <c r="A19885">
        <v>4772</v>
      </c>
      <c r="B19885" s="2" t="s">
        <v>256</v>
      </c>
      <c r="C19885">
        <v>202635</v>
      </c>
      <c r="D19885">
        <v>-14</v>
      </c>
      <c r="E19885">
        <v>-88.549199999999999</v>
      </c>
      <c r="F19885" s="2" t="s">
        <v>122</v>
      </c>
    </row>
    <row r="19886" spans="1:6" x14ac:dyDescent="0.25">
      <c r="A19886">
        <v>4772</v>
      </c>
      <c r="B19886" s="2" t="s">
        <v>202</v>
      </c>
      <c r="C19886">
        <v>202635</v>
      </c>
      <c r="D19886">
        <v>14</v>
      </c>
      <c r="E19886">
        <v>85.65</v>
      </c>
      <c r="F19886" s="2" t="s">
        <v>122</v>
      </c>
    </row>
    <row r="19887" spans="1:6" x14ac:dyDescent="0.25">
      <c r="A19887">
        <v>4779</v>
      </c>
      <c r="B19887" s="2" t="s">
        <v>256</v>
      </c>
      <c r="C19887">
        <v>202635</v>
      </c>
      <c r="D19887">
        <v>-3.6</v>
      </c>
      <c r="E19887">
        <v>-13.5526</v>
      </c>
      <c r="F19887" s="2" t="s">
        <v>122</v>
      </c>
    </row>
    <row r="19888" spans="1:6" x14ac:dyDescent="0.25">
      <c r="A19888">
        <v>4843</v>
      </c>
      <c r="B19888" s="2" t="s">
        <v>256</v>
      </c>
      <c r="C19888">
        <v>202635</v>
      </c>
      <c r="D19888">
        <v>-0.2</v>
      </c>
      <c r="E19888">
        <v>-5.9314</v>
      </c>
      <c r="F19888" s="2" t="s">
        <v>122</v>
      </c>
    </row>
    <row r="19889" spans="1:6" x14ac:dyDescent="0.25">
      <c r="A19889">
        <v>4909</v>
      </c>
      <c r="B19889" s="2" t="s">
        <v>160</v>
      </c>
      <c r="C19889">
        <v>202635</v>
      </c>
      <c r="D19889">
        <v>-0.5</v>
      </c>
      <c r="E19889">
        <v>-6.6134000000000004</v>
      </c>
      <c r="F19889" s="2" t="s">
        <v>122</v>
      </c>
    </row>
    <row r="19890" spans="1:6" x14ac:dyDescent="0.25">
      <c r="A19890">
        <v>5288</v>
      </c>
      <c r="B19890" s="2" t="s">
        <v>256</v>
      </c>
      <c r="C19890">
        <v>202635</v>
      </c>
      <c r="D19890">
        <v>-53</v>
      </c>
      <c r="E19890">
        <v>-41.001100000000001</v>
      </c>
      <c r="F19890" s="2" t="s">
        <v>122</v>
      </c>
    </row>
    <row r="19891" spans="1:6" x14ac:dyDescent="0.25">
      <c r="A19891">
        <v>5293</v>
      </c>
      <c r="B19891" s="2" t="s">
        <v>202</v>
      </c>
      <c r="C19891">
        <v>202635</v>
      </c>
      <c r="D19891">
        <v>1.25</v>
      </c>
      <c r="E19891">
        <v>6.24</v>
      </c>
      <c r="F19891" s="2" t="s">
        <v>122</v>
      </c>
    </row>
    <row r="19892" spans="1:6" x14ac:dyDescent="0.25">
      <c r="A19892">
        <v>5323</v>
      </c>
      <c r="B19892" s="2" t="s">
        <v>202</v>
      </c>
      <c r="C19892">
        <v>202635</v>
      </c>
      <c r="D19892">
        <v>29</v>
      </c>
      <c r="E19892">
        <v>239.08</v>
      </c>
      <c r="F19892" s="2" t="s">
        <v>122</v>
      </c>
    </row>
    <row r="19893" spans="1:6" x14ac:dyDescent="0.25">
      <c r="A19893">
        <v>5325</v>
      </c>
      <c r="B19893" s="2" t="s">
        <v>202</v>
      </c>
      <c r="C19893">
        <v>202635</v>
      </c>
      <c r="D19893">
        <v>17.329999999999998</v>
      </c>
      <c r="E19893">
        <v>117.45</v>
      </c>
      <c r="F19893" s="2" t="s">
        <v>122</v>
      </c>
    </row>
    <row r="19894" spans="1:6" x14ac:dyDescent="0.25">
      <c r="A19894">
        <v>5341</v>
      </c>
      <c r="B19894" s="2" t="s">
        <v>202</v>
      </c>
      <c r="C19894">
        <v>202635</v>
      </c>
      <c r="D19894">
        <v>3.78</v>
      </c>
      <c r="E19894">
        <v>75.97</v>
      </c>
      <c r="F19894" s="2" t="s">
        <v>122</v>
      </c>
    </row>
    <row r="19895" spans="1:6" x14ac:dyDescent="0.25">
      <c r="A19895">
        <v>5953</v>
      </c>
      <c r="B19895" s="2" t="s">
        <v>256</v>
      </c>
      <c r="C19895">
        <v>202635</v>
      </c>
      <c r="D19895">
        <v>-6</v>
      </c>
      <c r="E19895">
        <v>-137.44329999999999</v>
      </c>
      <c r="F19895" s="2" t="s">
        <v>122</v>
      </c>
    </row>
    <row r="19896" spans="1:6" x14ac:dyDescent="0.25">
      <c r="A19896">
        <v>6455</v>
      </c>
      <c r="B19896" s="2" t="s">
        <v>202</v>
      </c>
      <c r="C19896">
        <v>202635</v>
      </c>
      <c r="D19896">
        <v>53</v>
      </c>
      <c r="E19896">
        <v>293.27</v>
      </c>
      <c r="F19896" s="2" t="s">
        <v>122</v>
      </c>
    </row>
    <row r="19897" spans="1:6" x14ac:dyDescent="0.25">
      <c r="A19897">
        <v>6458</v>
      </c>
      <c r="B19897" s="2" t="s">
        <v>202</v>
      </c>
      <c r="C19897">
        <v>202635</v>
      </c>
      <c r="D19897">
        <v>40</v>
      </c>
      <c r="E19897">
        <v>223.53</v>
      </c>
      <c r="F19897" s="2" t="s">
        <v>122</v>
      </c>
    </row>
    <row r="19898" spans="1:6" x14ac:dyDescent="0.25">
      <c r="A19898">
        <v>6565</v>
      </c>
      <c r="B19898" s="2" t="s">
        <v>256</v>
      </c>
      <c r="C19898">
        <v>202635</v>
      </c>
      <c r="D19898">
        <v>-40</v>
      </c>
      <c r="E19898">
        <v>-33.876199999999997</v>
      </c>
      <c r="F19898" s="2" t="s">
        <v>122</v>
      </c>
    </row>
    <row r="19899" spans="1:6" x14ac:dyDescent="0.25">
      <c r="A19899">
        <v>6588</v>
      </c>
      <c r="B19899" s="2" t="s">
        <v>202</v>
      </c>
      <c r="C19899">
        <v>202635</v>
      </c>
      <c r="D19899">
        <v>11</v>
      </c>
      <c r="E19899">
        <v>88.89</v>
      </c>
      <c r="F19899" s="2" t="s">
        <v>122</v>
      </c>
    </row>
    <row r="19900" spans="1:6" x14ac:dyDescent="0.25">
      <c r="A19900">
        <v>6609</v>
      </c>
      <c r="B19900" s="2" t="s">
        <v>202</v>
      </c>
      <c r="C19900">
        <v>202635</v>
      </c>
      <c r="D19900">
        <v>7.71</v>
      </c>
      <c r="E19900">
        <v>120.19</v>
      </c>
      <c r="F19900" s="2" t="s">
        <v>122</v>
      </c>
    </row>
    <row r="19901" spans="1:6" x14ac:dyDescent="0.25">
      <c r="A19901">
        <v>10945</v>
      </c>
      <c r="B19901" s="2" t="s">
        <v>202</v>
      </c>
      <c r="C19901">
        <v>202635</v>
      </c>
      <c r="D19901">
        <v>22.28</v>
      </c>
      <c r="E19901">
        <v>190.34</v>
      </c>
      <c r="F19901" s="2" t="s">
        <v>122</v>
      </c>
    </row>
    <row r="19902" spans="1:6" x14ac:dyDescent="0.25">
      <c r="A19902">
        <v>20</v>
      </c>
      <c r="B19902" s="2" t="s">
        <v>256</v>
      </c>
      <c r="C19902">
        <v>202635</v>
      </c>
      <c r="D19902">
        <v>-1.75</v>
      </c>
      <c r="E19902">
        <v>-70</v>
      </c>
      <c r="F19902" s="2" t="s">
        <v>122</v>
      </c>
    </row>
    <row r="19903" spans="1:6" x14ac:dyDescent="0.25">
      <c r="A19903">
        <v>114</v>
      </c>
      <c r="B19903" s="2" t="s">
        <v>256</v>
      </c>
      <c r="C19903">
        <v>202635</v>
      </c>
      <c r="D19903">
        <v>-1</v>
      </c>
      <c r="E19903">
        <v>-11.900499999999999</v>
      </c>
      <c r="F19903" s="2" t="s">
        <v>122</v>
      </c>
    </row>
    <row r="19904" spans="1:6" x14ac:dyDescent="0.25">
      <c r="A19904">
        <v>178</v>
      </c>
      <c r="B19904" s="2" t="s">
        <v>256</v>
      </c>
      <c r="C19904">
        <v>202635</v>
      </c>
      <c r="D19904">
        <v>-2</v>
      </c>
      <c r="E19904">
        <v>-22.031400000000001</v>
      </c>
      <c r="F19904" s="2" t="s">
        <v>122</v>
      </c>
    </row>
    <row r="19905" spans="1:6" x14ac:dyDescent="0.25">
      <c r="A19905">
        <v>276</v>
      </c>
      <c r="B19905" s="2" t="s">
        <v>256</v>
      </c>
      <c r="C19905">
        <v>202635</v>
      </c>
      <c r="D19905">
        <v>-3</v>
      </c>
      <c r="E19905">
        <v>-111.8665</v>
      </c>
      <c r="F19905" s="2" t="s">
        <v>122</v>
      </c>
    </row>
    <row r="19906" spans="1:6" x14ac:dyDescent="0.25">
      <c r="A19906">
        <v>307</v>
      </c>
      <c r="B19906" s="2" t="s">
        <v>256</v>
      </c>
      <c r="C19906">
        <v>202635</v>
      </c>
      <c r="D19906">
        <v>-0.15</v>
      </c>
      <c r="E19906">
        <v>-0.50800000000000001</v>
      </c>
      <c r="F19906" s="2" t="s">
        <v>122</v>
      </c>
    </row>
    <row r="19907" spans="1:6" x14ac:dyDescent="0.25">
      <c r="A19907">
        <v>321</v>
      </c>
      <c r="B19907" s="2" t="s">
        <v>256</v>
      </c>
      <c r="C19907">
        <v>202635</v>
      </c>
      <c r="D19907">
        <v>-5.2999999999999999E-2</v>
      </c>
      <c r="E19907">
        <v>-2.2949000000000002</v>
      </c>
      <c r="F19907" s="2" t="s">
        <v>122</v>
      </c>
    </row>
    <row r="19908" spans="1:6" x14ac:dyDescent="0.25">
      <c r="A19908">
        <v>379</v>
      </c>
      <c r="B19908" s="2" t="s">
        <v>256</v>
      </c>
      <c r="C19908">
        <v>202635</v>
      </c>
      <c r="D19908">
        <v>-32</v>
      </c>
      <c r="E19908">
        <v>-830.27959999999996</v>
      </c>
      <c r="F19908" s="2" t="s">
        <v>122</v>
      </c>
    </row>
    <row r="19909" spans="1:6" x14ac:dyDescent="0.25">
      <c r="A19909">
        <v>384</v>
      </c>
      <c r="B19909" s="2" t="s">
        <v>256</v>
      </c>
      <c r="C19909">
        <v>202635</v>
      </c>
      <c r="D19909">
        <v>-100</v>
      </c>
      <c r="E19909">
        <v>-2169.3724999999999</v>
      </c>
      <c r="F19909" s="2" t="s">
        <v>122</v>
      </c>
    </row>
    <row r="19910" spans="1:6" x14ac:dyDescent="0.25">
      <c r="A19910">
        <v>432</v>
      </c>
      <c r="B19910" s="2" t="s">
        <v>256</v>
      </c>
      <c r="C19910">
        <v>202635</v>
      </c>
      <c r="D19910">
        <v>-0.5</v>
      </c>
      <c r="E19910">
        <v>-4.9915000000000003</v>
      </c>
      <c r="F19910" s="2" t="s">
        <v>122</v>
      </c>
    </row>
    <row r="19911" spans="1:6" x14ac:dyDescent="0.25">
      <c r="A19911">
        <v>472</v>
      </c>
      <c r="B19911" s="2" t="s">
        <v>256</v>
      </c>
      <c r="C19911">
        <v>202635</v>
      </c>
      <c r="D19911">
        <v>-4.0301</v>
      </c>
      <c r="E19911">
        <v>-270.65679999999998</v>
      </c>
      <c r="F19911" s="2" t="s">
        <v>122</v>
      </c>
    </row>
    <row r="19912" spans="1:6" x14ac:dyDescent="0.25">
      <c r="A19912">
        <v>481</v>
      </c>
      <c r="B19912" s="2" t="s">
        <v>256</v>
      </c>
      <c r="C19912">
        <v>202635</v>
      </c>
      <c r="D19912">
        <v>-2</v>
      </c>
      <c r="E19912">
        <v>-50</v>
      </c>
      <c r="F19912" s="2" t="s">
        <v>122</v>
      </c>
    </row>
    <row r="19913" spans="1:6" x14ac:dyDescent="0.25">
      <c r="A19913">
        <v>543</v>
      </c>
      <c r="B19913" s="2" t="s">
        <v>256</v>
      </c>
      <c r="C19913">
        <v>202635</v>
      </c>
      <c r="D19913">
        <v>-20</v>
      </c>
      <c r="E19913">
        <v>-47.027299999999997</v>
      </c>
      <c r="F19913" s="2" t="s">
        <v>122</v>
      </c>
    </row>
    <row r="19914" spans="1:6" x14ac:dyDescent="0.25">
      <c r="A19914">
        <v>559</v>
      </c>
      <c r="B19914" s="2" t="s">
        <v>256</v>
      </c>
      <c r="C19914">
        <v>202635</v>
      </c>
      <c r="D19914">
        <v>-38</v>
      </c>
      <c r="E19914">
        <v>-75.999799999999993</v>
      </c>
      <c r="F19914" s="2" t="s">
        <v>122</v>
      </c>
    </row>
    <row r="19915" spans="1:6" x14ac:dyDescent="0.25">
      <c r="A19915">
        <v>581</v>
      </c>
      <c r="B19915" s="2" t="s">
        <v>256</v>
      </c>
      <c r="C19915">
        <v>202635</v>
      </c>
      <c r="D19915">
        <v>-20</v>
      </c>
      <c r="E19915">
        <v>-45.659300000000002</v>
      </c>
      <c r="F19915" s="2" t="s">
        <v>122</v>
      </c>
    </row>
    <row r="19916" spans="1:6" x14ac:dyDescent="0.25">
      <c r="A19916">
        <v>588</v>
      </c>
      <c r="B19916" s="2" t="s">
        <v>256</v>
      </c>
      <c r="C19916">
        <v>202635</v>
      </c>
      <c r="D19916">
        <v>-30</v>
      </c>
      <c r="E19916">
        <v>-293.18520000000001</v>
      </c>
      <c r="F19916" s="2" t="s">
        <v>122</v>
      </c>
    </row>
    <row r="19917" spans="1:6" x14ac:dyDescent="0.25">
      <c r="A19917">
        <v>603</v>
      </c>
      <c r="B19917" s="2" t="s">
        <v>256</v>
      </c>
      <c r="C19917">
        <v>202635</v>
      </c>
      <c r="D19917">
        <v>-10</v>
      </c>
      <c r="E19917">
        <v>-28</v>
      </c>
      <c r="F19917" s="2" t="s">
        <v>122</v>
      </c>
    </row>
    <row r="19918" spans="1:6" x14ac:dyDescent="0.25">
      <c r="A19918">
        <v>1152</v>
      </c>
      <c r="B19918" s="2" t="s">
        <v>256</v>
      </c>
      <c r="C19918">
        <v>202635</v>
      </c>
      <c r="D19918">
        <v>-7</v>
      </c>
      <c r="E19918">
        <v>-52.698900000000002</v>
      </c>
      <c r="F19918" s="2" t="s">
        <v>122</v>
      </c>
    </row>
    <row r="19919" spans="1:6" x14ac:dyDescent="0.25">
      <c r="A19919">
        <v>1308</v>
      </c>
      <c r="B19919" s="2" t="s">
        <v>256</v>
      </c>
      <c r="C19919">
        <v>202635</v>
      </c>
      <c r="D19919">
        <v>-32</v>
      </c>
      <c r="E19919">
        <v>-132.01990000000001</v>
      </c>
      <c r="F19919" s="2" t="s">
        <v>122</v>
      </c>
    </row>
    <row r="19920" spans="1:6" x14ac:dyDescent="0.25">
      <c r="A19920">
        <v>7951</v>
      </c>
      <c r="B19920" s="2" t="s">
        <v>256</v>
      </c>
      <c r="C19920">
        <v>202635</v>
      </c>
      <c r="D19920">
        <v>-3</v>
      </c>
      <c r="E19920">
        <v>-11.2104</v>
      </c>
      <c r="F19920" s="2" t="s">
        <v>122</v>
      </c>
    </row>
    <row r="19921" spans="1:6" x14ac:dyDescent="0.25">
      <c r="A19921">
        <v>11163</v>
      </c>
      <c r="B19921" s="2" t="s">
        <v>256</v>
      </c>
      <c r="C19921">
        <v>202635</v>
      </c>
      <c r="D19921">
        <v>-304.60000000000002</v>
      </c>
      <c r="E19921">
        <v>-2284.5003999999999</v>
      </c>
      <c r="F19921" s="2" t="s">
        <v>122</v>
      </c>
    </row>
    <row r="19922" spans="1:6" x14ac:dyDescent="0.25">
      <c r="A19922">
        <v>11259</v>
      </c>
      <c r="B19922" s="2" t="s">
        <v>256</v>
      </c>
      <c r="C19922">
        <v>202635</v>
      </c>
      <c r="D19922">
        <v>-42.54</v>
      </c>
      <c r="E19922">
        <v>-435.52089999999998</v>
      </c>
      <c r="F19922" s="2" t="s">
        <v>122</v>
      </c>
    </row>
    <row r="19923" spans="1:6" x14ac:dyDescent="0.25">
      <c r="A19923">
        <v>12581</v>
      </c>
      <c r="B19923" s="2" t="s">
        <v>256</v>
      </c>
      <c r="C19923">
        <v>202635</v>
      </c>
      <c r="D19923">
        <v>-5.2</v>
      </c>
      <c r="E19923">
        <v>-161.27369999999999</v>
      </c>
      <c r="F19923" s="2" t="s">
        <v>122</v>
      </c>
    </row>
    <row r="19924" spans="1:6" x14ac:dyDescent="0.25">
      <c r="A19924">
        <v>14119</v>
      </c>
      <c r="B19924" s="2" t="s">
        <v>202</v>
      </c>
      <c r="C19924">
        <v>202635</v>
      </c>
      <c r="D19924">
        <v>1.02</v>
      </c>
      <c r="E19924">
        <v>6.85</v>
      </c>
      <c r="F19924" s="2" t="s">
        <v>122</v>
      </c>
    </row>
    <row r="19925" spans="1:6" x14ac:dyDescent="0.25">
      <c r="A19925">
        <v>14109</v>
      </c>
      <c r="B19925" s="2" t="s">
        <v>157</v>
      </c>
      <c r="C19925">
        <v>202628</v>
      </c>
      <c r="D19925">
        <v>-4</v>
      </c>
      <c r="E19925">
        <v>-1288</v>
      </c>
      <c r="F19925" s="2" t="s">
        <v>122</v>
      </c>
    </row>
    <row r="19926" spans="1:6" x14ac:dyDescent="0.25">
      <c r="A19926">
        <v>2</v>
      </c>
      <c r="B19926" s="2" t="s">
        <v>158</v>
      </c>
      <c r="C19926">
        <v>202631</v>
      </c>
      <c r="D19926">
        <v>2</v>
      </c>
      <c r="E19926">
        <v>83.05</v>
      </c>
      <c r="F19926" s="2" t="s">
        <v>122</v>
      </c>
    </row>
    <row r="19927" spans="1:6" x14ac:dyDescent="0.25">
      <c r="A19927">
        <v>10</v>
      </c>
      <c r="B19927" s="2" t="s">
        <v>158</v>
      </c>
      <c r="C19927">
        <v>202631</v>
      </c>
      <c r="D19927">
        <v>6</v>
      </c>
      <c r="E19927">
        <v>152.54</v>
      </c>
      <c r="F19927" s="2" t="s">
        <v>122</v>
      </c>
    </row>
    <row r="19928" spans="1:6" x14ac:dyDescent="0.25">
      <c r="A19928">
        <v>16</v>
      </c>
      <c r="B19928" s="2" t="s">
        <v>158</v>
      </c>
      <c r="C19928">
        <v>202631</v>
      </c>
      <c r="D19928">
        <v>1</v>
      </c>
      <c r="E19928">
        <v>24</v>
      </c>
      <c r="F19928" s="2" t="s">
        <v>122</v>
      </c>
    </row>
    <row r="19929" spans="1:6" x14ac:dyDescent="0.25">
      <c r="A19929">
        <v>20</v>
      </c>
      <c r="B19929" s="2" t="s">
        <v>158</v>
      </c>
      <c r="C19929">
        <v>202631</v>
      </c>
      <c r="D19929">
        <v>2</v>
      </c>
      <c r="E19929">
        <v>80</v>
      </c>
      <c r="F19929" s="2" t="s">
        <v>122</v>
      </c>
    </row>
    <row r="19930" spans="1:6" x14ac:dyDescent="0.25">
      <c r="A19930">
        <v>24</v>
      </c>
      <c r="B19930" s="2" t="s">
        <v>158</v>
      </c>
      <c r="C19930">
        <v>202631</v>
      </c>
      <c r="D19930">
        <v>16</v>
      </c>
      <c r="E19930">
        <v>328</v>
      </c>
      <c r="F19930" s="2" t="s">
        <v>122</v>
      </c>
    </row>
    <row r="19931" spans="1:6" x14ac:dyDescent="0.25">
      <c r="A19931">
        <v>25</v>
      </c>
      <c r="B19931" s="2" t="s">
        <v>158</v>
      </c>
      <c r="C19931">
        <v>202631</v>
      </c>
      <c r="D19931">
        <v>18</v>
      </c>
      <c r="E19931">
        <v>306</v>
      </c>
      <c r="F19931" s="2" t="s">
        <v>122</v>
      </c>
    </row>
    <row r="19932" spans="1:6" x14ac:dyDescent="0.25">
      <c r="A19932">
        <v>30</v>
      </c>
      <c r="B19932" s="2" t="s">
        <v>158</v>
      </c>
      <c r="C19932">
        <v>202631</v>
      </c>
      <c r="D19932">
        <v>2</v>
      </c>
      <c r="E19932">
        <v>76</v>
      </c>
      <c r="F19932" s="2" t="s">
        <v>122</v>
      </c>
    </row>
    <row r="19933" spans="1:6" x14ac:dyDescent="0.25">
      <c r="A19933">
        <v>35</v>
      </c>
      <c r="B19933" s="2" t="s">
        <v>158</v>
      </c>
      <c r="C19933">
        <v>202631</v>
      </c>
      <c r="D19933">
        <v>6</v>
      </c>
      <c r="E19933">
        <v>95.99</v>
      </c>
      <c r="F19933" s="2" t="s">
        <v>122</v>
      </c>
    </row>
    <row r="19934" spans="1:6" x14ac:dyDescent="0.25">
      <c r="A19934">
        <v>48</v>
      </c>
      <c r="B19934" s="2" t="s">
        <v>158</v>
      </c>
      <c r="C19934">
        <v>202631</v>
      </c>
      <c r="D19934">
        <v>50</v>
      </c>
      <c r="E19934">
        <v>118.65</v>
      </c>
      <c r="F19934" s="2" t="s">
        <v>122</v>
      </c>
    </row>
    <row r="19935" spans="1:6" x14ac:dyDescent="0.25">
      <c r="A19935">
        <v>50</v>
      </c>
      <c r="B19935" s="2" t="s">
        <v>158</v>
      </c>
      <c r="C19935">
        <v>202631</v>
      </c>
      <c r="D19935">
        <v>1</v>
      </c>
      <c r="E19935">
        <v>11.86</v>
      </c>
      <c r="F19935" s="2" t="s">
        <v>122</v>
      </c>
    </row>
    <row r="19936" spans="1:6" x14ac:dyDescent="0.25">
      <c r="A19936">
        <v>55</v>
      </c>
      <c r="B19936" s="2" t="s">
        <v>158</v>
      </c>
      <c r="C19936">
        <v>202631</v>
      </c>
      <c r="D19936">
        <v>0.25</v>
      </c>
      <c r="E19936">
        <v>16.5</v>
      </c>
      <c r="F19936" s="2" t="s">
        <v>122</v>
      </c>
    </row>
    <row r="19937" spans="1:6" x14ac:dyDescent="0.25">
      <c r="A19937">
        <v>67</v>
      </c>
      <c r="B19937" s="2" t="s">
        <v>158</v>
      </c>
      <c r="C19937">
        <v>202631</v>
      </c>
      <c r="D19937">
        <v>7</v>
      </c>
      <c r="E19937">
        <v>133</v>
      </c>
      <c r="F19937" s="2" t="s">
        <v>122</v>
      </c>
    </row>
    <row r="19938" spans="1:6" x14ac:dyDescent="0.25">
      <c r="A19938">
        <v>82</v>
      </c>
      <c r="B19938" s="2" t="s">
        <v>158</v>
      </c>
      <c r="C19938">
        <v>202631</v>
      </c>
      <c r="D19938">
        <v>1</v>
      </c>
      <c r="E19938">
        <v>182.2</v>
      </c>
      <c r="F19938" s="2" t="s">
        <v>122</v>
      </c>
    </row>
    <row r="19939" spans="1:6" x14ac:dyDescent="0.25">
      <c r="A19939">
        <v>83</v>
      </c>
      <c r="B19939" s="2" t="s">
        <v>158</v>
      </c>
      <c r="C19939">
        <v>202631</v>
      </c>
      <c r="D19939">
        <v>1</v>
      </c>
      <c r="E19939">
        <v>30</v>
      </c>
      <c r="F19939" s="2" t="s">
        <v>122</v>
      </c>
    </row>
    <row r="19940" spans="1:6" x14ac:dyDescent="0.25">
      <c r="A19940">
        <v>89</v>
      </c>
      <c r="B19940" s="2" t="s">
        <v>158</v>
      </c>
      <c r="C19940">
        <v>202631</v>
      </c>
      <c r="D19940">
        <v>1</v>
      </c>
      <c r="E19940">
        <v>24.15</v>
      </c>
      <c r="F19940" s="2" t="s">
        <v>122</v>
      </c>
    </row>
    <row r="19941" spans="1:6" x14ac:dyDescent="0.25">
      <c r="A19941">
        <v>92</v>
      </c>
      <c r="B19941" s="2" t="s">
        <v>158</v>
      </c>
      <c r="C19941">
        <v>202631</v>
      </c>
      <c r="D19941">
        <v>32</v>
      </c>
      <c r="E19941">
        <v>582.78</v>
      </c>
      <c r="F19941" s="2" t="s">
        <v>122</v>
      </c>
    </row>
    <row r="19942" spans="1:6" x14ac:dyDescent="0.25">
      <c r="A19942">
        <v>97</v>
      </c>
      <c r="B19942" s="2" t="s">
        <v>158</v>
      </c>
      <c r="C19942">
        <v>202631</v>
      </c>
      <c r="D19942">
        <v>10</v>
      </c>
      <c r="E19942">
        <v>7.63</v>
      </c>
      <c r="F19942" s="2" t="s">
        <v>122</v>
      </c>
    </row>
    <row r="19943" spans="1:6" x14ac:dyDescent="0.25">
      <c r="A19943">
        <v>99</v>
      </c>
      <c r="B19943" s="2" t="s">
        <v>158</v>
      </c>
      <c r="C19943">
        <v>202631</v>
      </c>
      <c r="D19943">
        <v>3</v>
      </c>
      <c r="E19943">
        <v>36.090000000000003</v>
      </c>
      <c r="F19943" s="2" t="s">
        <v>122</v>
      </c>
    </row>
    <row r="19944" spans="1:6" x14ac:dyDescent="0.25">
      <c r="A19944">
        <v>119</v>
      </c>
      <c r="B19944" s="2" t="s">
        <v>158</v>
      </c>
      <c r="C19944">
        <v>202631</v>
      </c>
      <c r="D19944">
        <v>1</v>
      </c>
      <c r="E19944">
        <v>11.66</v>
      </c>
      <c r="F19944" s="2" t="s">
        <v>122</v>
      </c>
    </row>
    <row r="19945" spans="1:6" x14ac:dyDescent="0.25">
      <c r="A19945">
        <v>126</v>
      </c>
      <c r="B19945" s="2" t="s">
        <v>158</v>
      </c>
      <c r="C19945">
        <v>202631</v>
      </c>
      <c r="D19945">
        <v>3</v>
      </c>
      <c r="E19945">
        <v>55.93</v>
      </c>
      <c r="F19945" s="2" t="s">
        <v>122</v>
      </c>
    </row>
    <row r="19946" spans="1:6" x14ac:dyDescent="0.25">
      <c r="A19946">
        <v>130</v>
      </c>
      <c r="B19946" s="2" t="s">
        <v>158</v>
      </c>
      <c r="C19946">
        <v>202631</v>
      </c>
      <c r="D19946">
        <v>150</v>
      </c>
      <c r="E19946">
        <v>340.68</v>
      </c>
      <c r="F19946" s="2" t="s">
        <v>122</v>
      </c>
    </row>
    <row r="19947" spans="1:6" x14ac:dyDescent="0.25">
      <c r="A19947">
        <v>133</v>
      </c>
      <c r="B19947" s="2" t="s">
        <v>158</v>
      </c>
      <c r="C19947">
        <v>202631</v>
      </c>
      <c r="D19947">
        <v>250</v>
      </c>
      <c r="E19947">
        <v>613.98</v>
      </c>
      <c r="F19947" s="2" t="s">
        <v>122</v>
      </c>
    </row>
    <row r="19948" spans="1:6" x14ac:dyDescent="0.25">
      <c r="A19948">
        <v>134</v>
      </c>
      <c r="B19948" s="2" t="s">
        <v>158</v>
      </c>
      <c r="C19948">
        <v>202631</v>
      </c>
      <c r="D19948">
        <v>50</v>
      </c>
      <c r="E19948">
        <v>127.78</v>
      </c>
      <c r="F19948" s="2" t="s">
        <v>122</v>
      </c>
    </row>
    <row r="19949" spans="1:6" x14ac:dyDescent="0.25">
      <c r="A19949">
        <v>142</v>
      </c>
      <c r="B19949" s="2" t="s">
        <v>158</v>
      </c>
      <c r="C19949">
        <v>202631</v>
      </c>
      <c r="D19949">
        <v>1</v>
      </c>
      <c r="E19949">
        <v>229</v>
      </c>
      <c r="F19949" s="2" t="s">
        <v>122</v>
      </c>
    </row>
    <row r="19950" spans="1:6" x14ac:dyDescent="0.25">
      <c r="A19950">
        <v>143</v>
      </c>
      <c r="B19950" s="2" t="s">
        <v>158</v>
      </c>
      <c r="C19950">
        <v>202631</v>
      </c>
      <c r="D19950">
        <v>1.5</v>
      </c>
      <c r="E19950">
        <v>343.5</v>
      </c>
      <c r="F19950" s="2" t="s">
        <v>122</v>
      </c>
    </row>
    <row r="19951" spans="1:6" x14ac:dyDescent="0.25">
      <c r="A19951">
        <v>145</v>
      </c>
      <c r="B19951" s="2" t="s">
        <v>158</v>
      </c>
      <c r="C19951">
        <v>202631</v>
      </c>
      <c r="D19951">
        <v>1</v>
      </c>
      <c r="E19951">
        <v>40.68</v>
      </c>
      <c r="F19951" s="2" t="s">
        <v>122</v>
      </c>
    </row>
    <row r="19952" spans="1:6" x14ac:dyDescent="0.25">
      <c r="A19952">
        <v>151</v>
      </c>
      <c r="B19952" s="2" t="s">
        <v>158</v>
      </c>
      <c r="C19952">
        <v>202631</v>
      </c>
      <c r="D19952">
        <v>47.2</v>
      </c>
      <c r="E19952">
        <v>316</v>
      </c>
      <c r="F19952" s="2" t="s">
        <v>122</v>
      </c>
    </row>
    <row r="19953" spans="1:6" x14ac:dyDescent="0.25">
      <c r="A19953">
        <v>163</v>
      </c>
      <c r="B19953" s="2" t="s">
        <v>158</v>
      </c>
      <c r="C19953">
        <v>202631</v>
      </c>
      <c r="D19953">
        <v>120</v>
      </c>
      <c r="E19953">
        <v>618.64</v>
      </c>
      <c r="F19953" s="2" t="s">
        <v>122</v>
      </c>
    </row>
    <row r="19954" spans="1:6" x14ac:dyDescent="0.25">
      <c r="A19954">
        <v>170</v>
      </c>
      <c r="B19954" s="2" t="s">
        <v>158</v>
      </c>
      <c r="C19954">
        <v>202631</v>
      </c>
      <c r="D19954">
        <v>8</v>
      </c>
      <c r="E19954">
        <v>67.92</v>
      </c>
      <c r="F19954" s="2" t="s">
        <v>122</v>
      </c>
    </row>
    <row r="19955" spans="1:6" x14ac:dyDescent="0.25">
      <c r="A19955">
        <v>173</v>
      </c>
      <c r="B19955" s="2" t="s">
        <v>158</v>
      </c>
      <c r="C19955">
        <v>202631</v>
      </c>
      <c r="D19955">
        <v>7</v>
      </c>
      <c r="E19955">
        <v>91</v>
      </c>
      <c r="F19955" s="2" t="s">
        <v>122</v>
      </c>
    </row>
    <row r="19956" spans="1:6" x14ac:dyDescent="0.25">
      <c r="A19956">
        <v>178</v>
      </c>
      <c r="B19956" s="2" t="s">
        <v>158</v>
      </c>
      <c r="C19956">
        <v>202631</v>
      </c>
      <c r="D19956">
        <v>1</v>
      </c>
      <c r="E19956">
        <v>11.02</v>
      </c>
      <c r="F19956" s="2" t="s">
        <v>122</v>
      </c>
    </row>
    <row r="19957" spans="1:6" x14ac:dyDescent="0.25">
      <c r="A19957">
        <v>180</v>
      </c>
      <c r="B19957" s="2" t="s">
        <v>158</v>
      </c>
      <c r="C19957">
        <v>202631</v>
      </c>
      <c r="D19957">
        <v>1</v>
      </c>
      <c r="E19957">
        <v>16.36</v>
      </c>
      <c r="F19957" s="2" t="s">
        <v>122</v>
      </c>
    </row>
    <row r="19958" spans="1:6" x14ac:dyDescent="0.25">
      <c r="A19958">
        <v>183</v>
      </c>
      <c r="B19958" s="2" t="s">
        <v>158</v>
      </c>
      <c r="C19958">
        <v>202631</v>
      </c>
      <c r="D19958">
        <v>6</v>
      </c>
      <c r="E19958">
        <v>244.07</v>
      </c>
      <c r="F19958" s="2" t="s">
        <v>122</v>
      </c>
    </row>
    <row r="19959" spans="1:6" x14ac:dyDescent="0.25">
      <c r="A19959">
        <v>185</v>
      </c>
      <c r="B19959" s="2" t="s">
        <v>158</v>
      </c>
      <c r="C19959">
        <v>202631</v>
      </c>
      <c r="D19959">
        <v>72</v>
      </c>
      <c r="E19959">
        <v>568.67999999999995</v>
      </c>
      <c r="F19959" s="2" t="s">
        <v>122</v>
      </c>
    </row>
    <row r="19960" spans="1:6" x14ac:dyDescent="0.25">
      <c r="A19960">
        <v>195</v>
      </c>
      <c r="B19960" s="2" t="s">
        <v>158</v>
      </c>
      <c r="C19960">
        <v>202631</v>
      </c>
      <c r="D19960">
        <v>5</v>
      </c>
      <c r="E19960">
        <v>63.56</v>
      </c>
      <c r="F19960" s="2" t="s">
        <v>122</v>
      </c>
    </row>
    <row r="19961" spans="1:6" x14ac:dyDescent="0.25">
      <c r="A19961">
        <v>196</v>
      </c>
      <c r="B19961" s="2" t="s">
        <v>158</v>
      </c>
      <c r="C19961">
        <v>202631</v>
      </c>
      <c r="D19961">
        <v>25</v>
      </c>
      <c r="E19961">
        <v>450</v>
      </c>
      <c r="F19961" s="2" t="s">
        <v>122</v>
      </c>
    </row>
    <row r="19962" spans="1:6" x14ac:dyDescent="0.25">
      <c r="A19962">
        <v>202</v>
      </c>
      <c r="B19962" s="2" t="s">
        <v>158</v>
      </c>
      <c r="C19962">
        <v>202631</v>
      </c>
      <c r="D19962">
        <v>1</v>
      </c>
      <c r="E19962">
        <v>19.329999999999998</v>
      </c>
      <c r="F19962" s="2" t="s">
        <v>122</v>
      </c>
    </row>
    <row r="19963" spans="1:6" x14ac:dyDescent="0.25">
      <c r="A19963">
        <v>210</v>
      </c>
      <c r="B19963" s="2" t="s">
        <v>158</v>
      </c>
      <c r="C19963">
        <v>202631</v>
      </c>
      <c r="D19963">
        <v>5</v>
      </c>
      <c r="E19963">
        <v>230</v>
      </c>
      <c r="F19963" s="2" t="s">
        <v>122</v>
      </c>
    </row>
    <row r="19964" spans="1:6" x14ac:dyDescent="0.25">
      <c r="A19964">
        <v>218</v>
      </c>
      <c r="B19964" s="2" t="s">
        <v>158</v>
      </c>
      <c r="C19964">
        <v>202631</v>
      </c>
      <c r="D19964">
        <v>1</v>
      </c>
      <c r="E19964">
        <v>12.49</v>
      </c>
      <c r="F19964" s="2" t="s">
        <v>122</v>
      </c>
    </row>
    <row r="19965" spans="1:6" x14ac:dyDescent="0.25">
      <c r="A19965">
        <v>221</v>
      </c>
      <c r="B19965" s="2" t="s">
        <v>158</v>
      </c>
      <c r="C19965">
        <v>202631</v>
      </c>
      <c r="D19965">
        <v>0.5</v>
      </c>
      <c r="E19965">
        <v>7.5</v>
      </c>
      <c r="F19965" s="2" t="s">
        <v>122</v>
      </c>
    </row>
    <row r="19966" spans="1:6" x14ac:dyDescent="0.25">
      <c r="A19966">
        <v>223</v>
      </c>
      <c r="B19966" s="2" t="s">
        <v>158</v>
      </c>
      <c r="C19966">
        <v>202631</v>
      </c>
      <c r="D19966">
        <v>2</v>
      </c>
      <c r="E19966">
        <v>24.58</v>
      </c>
      <c r="F19966" s="2" t="s">
        <v>122</v>
      </c>
    </row>
    <row r="19967" spans="1:6" x14ac:dyDescent="0.25">
      <c r="A19967">
        <v>224</v>
      </c>
      <c r="B19967" s="2" t="s">
        <v>158</v>
      </c>
      <c r="C19967">
        <v>202631</v>
      </c>
      <c r="D19967">
        <v>6</v>
      </c>
      <c r="E19967">
        <v>66.099999999999994</v>
      </c>
      <c r="F19967" s="2" t="s">
        <v>122</v>
      </c>
    </row>
    <row r="19968" spans="1:6" x14ac:dyDescent="0.25">
      <c r="A19968">
        <v>260</v>
      </c>
      <c r="B19968" s="2" t="s">
        <v>158</v>
      </c>
      <c r="C19968">
        <v>202631</v>
      </c>
      <c r="D19968">
        <v>2.17</v>
      </c>
      <c r="E19968">
        <v>80.72</v>
      </c>
      <c r="F19968" s="2" t="s">
        <v>122</v>
      </c>
    </row>
    <row r="19969" spans="1:6" x14ac:dyDescent="0.25">
      <c r="A19969">
        <v>260</v>
      </c>
      <c r="B19969" s="2" t="s">
        <v>159</v>
      </c>
      <c r="C19969">
        <v>202631</v>
      </c>
      <c r="D19969">
        <v>0.52</v>
      </c>
      <c r="E19969">
        <v>19.281199999999998</v>
      </c>
      <c r="F19969" s="2" t="s">
        <v>122</v>
      </c>
    </row>
    <row r="19970" spans="1:6" x14ac:dyDescent="0.25">
      <c r="A19970">
        <v>265</v>
      </c>
      <c r="B19970" s="2" t="s">
        <v>158</v>
      </c>
      <c r="C19970">
        <v>202631</v>
      </c>
      <c r="D19970">
        <v>10</v>
      </c>
      <c r="E19970">
        <v>144.07</v>
      </c>
      <c r="F19970" s="2" t="s">
        <v>122</v>
      </c>
    </row>
    <row r="19971" spans="1:6" x14ac:dyDescent="0.25">
      <c r="A19971">
        <v>266</v>
      </c>
      <c r="B19971" s="2" t="s">
        <v>158</v>
      </c>
      <c r="C19971">
        <v>202631</v>
      </c>
      <c r="D19971">
        <v>9</v>
      </c>
      <c r="E19971">
        <v>163.98</v>
      </c>
      <c r="F19971" s="2" t="s">
        <v>122</v>
      </c>
    </row>
    <row r="19972" spans="1:6" x14ac:dyDescent="0.25">
      <c r="A19972">
        <v>267</v>
      </c>
      <c r="B19972" s="2" t="s">
        <v>158</v>
      </c>
      <c r="C19972">
        <v>202631</v>
      </c>
      <c r="D19972">
        <v>1</v>
      </c>
      <c r="E19972">
        <v>15.68</v>
      </c>
      <c r="F19972" s="2" t="s">
        <v>122</v>
      </c>
    </row>
    <row r="19973" spans="1:6" x14ac:dyDescent="0.25">
      <c r="A19973">
        <v>271</v>
      </c>
      <c r="B19973" s="2" t="s">
        <v>158</v>
      </c>
      <c r="C19973">
        <v>202631</v>
      </c>
      <c r="D19973">
        <v>25</v>
      </c>
      <c r="E19973">
        <v>33.42</v>
      </c>
      <c r="F19973" s="2" t="s">
        <v>122</v>
      </c>
    </row>
    <row r="19974" spans="1:6" x14ac:dyDescent="0.25">
      <c r="A19974">
        <v>276</v>
      </c>
      <c r="B19974" s="2" t="s">
        <v>158</v>
      </c>
      <c r="C19974">
        <v>202631</v>
      </c>
      <c r="D19974">
        <v>2</v>
      </c>
      <c r="E19974">
        <v>74.58</v>
      </c>
      <c r="F19974" s="2" t="s">
        <v>122</v>
      </c>
    </row>
    <row r="19975" spans="1:6" x14ac:dyDescent="0.25">
      <c r="A19975">
        <v>278</v>
      </c>
      <c r="B19975" s="2" t="s">
        <v>158</v>
      </c>
      <c r="C19975">
        <v>202631</v>
      </c>
      <c r="D19975">
        <v>1</v>
      </c>
      <c r="E19975">
        <v>14.41</v>
      </c>
      <c r="F19975" s="2" t="s">
        <v>122</v>
      </c>
    </row>
    <row r="19976" spans="1:6" x14ac:dyDescent="0.25">
      <c r="A19976">
        <v>280</v>
      </c>
      <c r="B19976" s="2" t="s">
        <v>158</v>
      </c>
      <c r="C19976">
        <v>202631</v>
      </c>
      <c r="D19976">
        <v>0.25</v>
      </c>
      <c r="E19976">
        <v>9.3800000000000008</v>
      </c>
      <c r="F19976" s="2" t="s">
        <v>122</v>
      </c>
    </row>
    <row r="19977" spans="1:6" x14ac:dyDescent="0.25">
      <c r="A19977">
        <v>281</v>
      </c>
      <c r="B19977" s="2" t="s">
        <v>158</v>
      </c>
      <c r="C19977">
        <v>202631</v>
      </c>
      <c r="D19977">
        <v>8</v>
      </c>
      <c r="E19977">
        <v>112</v>
      </c>
      <c r="F19977" s="2" t="s">
        <v>122</v>
      </c>
    </row>
    <row r="19978" spans="1:6" x14ac:dyDescent="0.25">
      <c r="A19978">
        <v>303</v>
      </c>
      <c r="B19978" s="2" t="s">
        <v>158</v>
      </c>
      <c r="C19978">
        <v>202631</v>
      </c>
      <c r="D19978">
        <v>12</v>
      </c>
      <c r="E19978">
        <v>40.68</v>
      </c>
      <c r="F19978" s="2" t="s">
        <v>122</v>
      </c>
    </row>
    <row r="19979" spans="1:6" x14ac:dyDescent="0.25">
      <c r="A19979">
        <v>318</v>
      </c>
      <c r="B19979" s="2" t="s">
        <v>158</v>
      </c>
      <c r="C19979">
        <v>202631</v>
      </c>
      <c r="D19979">
        <v>1</v>
      </c>
      <c r="E19979">
        <v>66.099999999999994</v>
      </c>
      <c r="F19979" s="2" t="s">
        <v>122</v>
      </c>
    </row>
    <row r="19980" spans="1:6" x14ac:dyDescent="0.25">
      <c r="A19980">
        <v>333</v>
      </c>
      <c r="B19980" s="2" t="s">
        <v>158</v>
      </c>
      <c r="C19980">
        <v>202631</v>
      </c>
      <c r="D19980">
        <v>1</v>
      </c>
      <c r="E19980">
        <v>15.68</v>
      </c>
      <c r="F19980" s="2" t="s">
        <v>122</v>
      </c>
    </row>
    <row r="19981" spans="1:6" x14ac:dyDescent="0.25">
      <c r="A19981">
        <v>356</v>
      </c>
      <c r="B19981" s="2" t="s">
        <v>158</v>
      </c>
      <c r="C19981">
        <v>202631</v>
      </c>
      <c r="D19981">
        <v>23</v>
      </c>
      <c r="E19981">
        <v>87.4</v>
      </c>
      <c r="F19981" s="2" t="s">
        <v>122</v>
      </c>
    </row>
    <row r="19982" spans="1:6" x14ac:dyDescent="0.25">
      <c r="A19982">
        <v>364</v>
      </c>
      <c r="B19982" s="2" t="s">
        <v>158</v>
      </c>
      <c r="C19982">
        <v>202631</v>
      </c>
      <c r="D19982">
        <v>45</v>
      </c>
      <c r="E19982">
        <v>261</v>
      </c>
      <c r="F19982" s="2" t="s">
        <v>122</v>
      </c>
    </row>
    <row r="19983" spans="1:6" x14ac:dyDescent="0.25">
      <c r="A19983">
        <v>367</v>
      </c>
      <c r="B19983" s="2" t="s">
        <v>158</v>
      </c>
      <c r="C19983">
        <v>202631</v>
      </c>
      <c r="D19983">
        <v>81</v>
      </c>
      <c r="E19983">
        <v>283.5</v>
      </c>
      <c r="F19983" s="2" t="s">
        <v>122</v>
      </c>
    </row>
    <row r="19984" spans="1:6" x14ac:dyDescent="0.25">
      <c r="A19984">
        <v>370</v>
      </c>
      <c r="B19984" s="2" t="s">
        <v>158</v>
      </c>
      <c r="C19984">
        <v>202631</v>
      </c>
      <c r="D19984">
        <v>50</v>
      </c>
      <c r="E19984">
        <v>40</v>
      </c>
      <c r="F19984" s="2" t="s">
        <v>122</v>
      </c>
    </row>
    <row r="19985" spans="1:6" x14ac:dyDescent="0.25">
      <c r="A19985">
        <v>379</v>
      </c>
      <c r="B19985" s="2" t="s">
        <v>158</v>
      </c>
      <c r="C19985">
        <v>202631</v>
      </c>
      <c r="D19985">
        <v>30</v>
      </c>
      <c r="E19985">
        <v>774.25</v>
      </c>
      <c r="F19985" s="2" t="s">
        <v>122</v>
      </c>
    </row>
    <row r="19986" spans="1:6" x14ac:dyDescent="0.25">
      <c r="A19986">
        <v>382</v>
      </c>
      <c r="B19986" s="2" t="s">
        <v>158</v>
      </c>
      <c r="C19986">
        <v>202631</v>
      </c>
      <c r="D19986">
        <v>10.9</v>
      </c>
      <c r="E19986">
        <v>321.55</v>
      </c>
      <c r="F19986" s="2" t="s">
        <v>122</v>
      </c>
    </row>
    <row r="19987" spans="1:6" x14ac:dyDescent="0.25">
      <c r="A19987">
        <v>384</v>
      </c>
      <c r="B19987" s="2" t="s">
        <v>158</v>
      </c>
      <c r="C19987">
        <v>202631</v>
      </c>
      <c r="D19987">
        <v>80</v>
      </c>
      <c r="E19987">
        <v>1717.7</v>
      </c>
      <c r="F19987" s="2" t="s">
        <v>122</v>
      </c>
    </row>
    <row r="19988" spans="1:6" x14ac:dyDescent="0.25">
      <c r="A19988">
        <v>391</v>
      </c>
      <c r="B19988" s="2" t="s">
        <v>158</v>
      </c>
      <c r="C19988">
        <v>202631</v>
      </c>
      <c r="D19988">
        <v>10.199999999999999</v>
      </c>
      <c r="E19988">
        <v>363.05</v>
      </c>
      <c r="F19988" s="2" t="s">
        <v>122</v>
      </c>
    </row>
    <row r="19989" spans="1:6" x14ac:dyDescent="0.25">
      <c r="A19989">
        <v>401</v>
      </c>
      <c r="B19989" s="2" t="s">
        <v>158</v>
      </c>
      <c r="C19989">
        <v>202631</v>
      </c>
      <c r="D19989">
        <v>20</v>
      </c>
      <c r="E19989">
        <v>453.6</v>
      </c>
      <c r="F19989" s="2" t="s">
        <v>122</v>
      </c>
    </row>
    <row r="19990" spans="1:6" x14ac:dyDescent="0.25">
      <c r="A19990">
        <v>405</v>
      </c>
      <c r="B19990" s="2" t="s">
        <v>158</v>
      </c>
      <c r="C19990">
        <v>202631</v>
      </c>
      <c r="D19990">
        <v>15</v>
      </c>
      <c r="E19990">
        <v>505.8</v>
      </c>
      <c r="F19990" s="2" t="s">
        <v>122</v>
      </c>
    </row>
    <row r="19991" spans="1:6" x14ac:dyDescent="0.25">
      <c r="A19991">
        <v>411</v>
      </c>
      <c r="B19991" s="2" t="s">
        <v>158</v>
      </c>
      <c r="C19991">
        <v>202631</v>
      </c>
      <c r="D19991">
        <v>32</v>
      </c>
      <c r="E19991">
        <v>135.59</v>
      </c>
      <c r="F19991" s="2" t="s">
        <v>122</v>
      </c>
    </row>
    <row r="19992" spans="1:6" x14ac:dyDescent="0.25">
      <c r="A19992">
        <v>430</v>
      </c>
      <c r="B19992" s="2" t="s">
        <v>158</v>
      </c>
      <c r="C19992">
        <v>202631</v>
      </c>
      <c r="D19992">
        <v>67.599999999999994</v>
      </c>
      <c r="E19992">
        <v>1661.35</v>
      </c>
      <c r="F19992" s="2" t="s">
        <v>122</v>
      </c>
    </row>
    <row r="19993" spans="1:6" x14ac:dyDescent="0.25">
      <c r="A19993">
        <v>433</v>
      </c>
      <c r="B19993" s="2" t="s">
        <v>158</v>
      </c>
      <c r="C19993">
        <v>202631</v>
      </c>
      <c r="D19993">
        <v>10</v>
      </c>
      <c r="E19993">
        <v>182.2</v>
      </c>
      <c r="F19993" s="2" t="s">
        <v>122</v>
      </c>
    </row>
    <row r="19994" spans="1:6" x14ac:dyDescent="0.25">
      <c r="A19994">
        <v>448</v>
      </c>
      <c r="B19994" s="2" t="s">
        <v>158</v>
      </c>
      <c r="C19994">
        <v>202631</v>
      </c>
      <c r="D19994">
        <v>216</v>
      </c>
      <c r="E19994">
        <v>224.9999</v>
      </c>
      <c r="F19994" s="2" t="s">
        <v>122</v>
      </c>
    </row>
    <row r="19995" spans="1:6" x14ac:dyDescent="0.25">
      <c r="A19995">
        <v>456</v>
      </c>
      <c r="B19995" s="2" t="s">
        <v>158</v>
      </c>
      <c r="C19995">
        <v>202631</v>
      </c>
      <c r="D19995">
        <v>6</v>
      </c>
      <c r="E19995">
        <v>150</v>
      </c>
      <c r="F19995" s="2" t="s">
        <v>122</v>
      </c>
    </row>
    <row r="19996" spans="1:6" x14ac:dyDescent="0.25">
      <c r="A19996">
        <v>476</v>
      </c>
      <c r="B19996" s="2" t="s">
        <v>158</v>
      </c>
      <c r="C19996">
        <v>202631</v>
      </c>
      <c r="D19996">
        <v>2.2999999999999998</v>
      </c>
      <c r="E19996">
        <v>29.9</v>
      </c>
      <c r="F19996" s="2" t="s">
        <v>122</v>
      </c>
    </row>
    <row r="19997" spans="1:6" x14ac:dyDescent="0.25">
      <c r="A19997">
        <v>480</v>
      </c>
      <c r="B19997" s="2" t="s">
        <v>158</v>
      </c>
      <c r="C19997">
        <v>202631</v>
      </c>
      <c r="D19997">
        <v>60</v>
      </c>
      <c r="E19997">
        <v>450</v>
      </c>
      <c r="F19997" s="2" t="s">
        <v>122</v>
      </c>
    </row>
    <row r="19998" spans="1:6" x14ac:dyDescent="0.25">
      <c r="A19998">
        <v>482</v>
      </c>
      <c r="B19998" s="2" t="s">
        <v>158</v>
      </c>
      <c r="C19998">
        <v>202631</v>
      </c>
      <c r="D19998">
        <v>0.1</v>
      </c>
      <c r="E19998">
        <v>1.5</v>
      </c>
      <c r="F19998" s="2" t="s">
        <v>122</v>
      </c>
    </row>
    <row r="19999" spans="1:6" x14ac:dyDescent="0.25">
      <c r="A19999">
        <v>483</v>
      </c>
      <c r="B19999" s="2" t="s">
        <v>158</v>
      </c>
      <c r="C19999">
        <v>202631</v>
      </c>
      <c r="D19999">
        <v>0.25</v>
      </c>
      <c r="E19999">
        <v>7.5</v>
      </c>
      <c r="F19999" s="2" t="s">
        <v>122</v>
      </c>
    </row>
    <row r="20000" spans="1:6" x14ac:dyDescent="0.25">
      <c r="A20000">
        <v>484</v>
      </c>
      <c r="B20000" s="2" t="s">
        <v>158</v>
      </c>
      <c r="C20000">
        <v>202631</v>
      </c>
      <c r="D20000">
        <v>11</v>
      </c>
      <c r="E20000">
        <v>126.5</v>
      </c>
      <c r="F20000" s="2" t="s">
        <v>122</v>
      </c>
    </row>
    <row r="20001" spans="1:6" x14ac:dyDescent="0.25">
      <c r="A20001">
        <v>486</v>
      </c>
      <c r="B20001" s="2" t="s">
        <v>160</v>
      </c>
      <c r="C20001">
        <v>202631</v>
      </c>
      <c r="D20001">
        <v>-0.22500000000000001</v>
      </c>
      <c r="E20001">
        <v>-1.3117000000000001</v>
      </c>
      <c r="F20001" s="2" t="s">
        <v>122</v>
      </c>
    </row>
    <row r="20002" spans="1:6" x14ac:dyDescent="0.25">
      <c r="A20002">
        <v>486</v>
      </c>
      <c r="B20002" s="2" t="s">
        <v>158</v>
      </c>
      <c r="C20002">
        <v>202631</v>
      </c>
      <c r="D20002">
        <v>0.3</v>
      </c>
      <c r="E20002">
        <v>1.5</v>
      </c>
      <c r="F20002" s="2" t="s">
        <v>122</v>
      </c>
    </row>
    <row r="20003" spans="1:6" x14ac:dyDescent="0.25">
      <c r="A20003">
        <v>488</v>
      </c>
      <c r="B20003" s="2" t="s">
        <v>158</v>
      </c>
      <c r="C20003">
        <v>202631</v>
      </c>
      <c r="D20003">
        <v>32</v>
      </c>
      <c r="E20003">
        <v>96</v>
      </c>
      <c r="F20003" s="2" t="s">
        <v>122</v>
      </c>
    </row>
    <row r="20004" spans="1:6" x14ac:dyDescent="0.25">
      <c r="A20004">
        <v>488</v>
      </c>
      <c r="B20004" s="2" t="s">
        <v>159</v>
      </c>
      <c r="C20004">
        <v>202631</v>
      </c>
      <c r="D20004">
        <v>2</v>
      </c>
      <c r="E20004">
        <v>6.0446999999999997</v>
      </c>
      <c r="F20004" s="2" t="s">
        <v>122</v>
      </c>
    </row>
    <row r="20005" spans="1:6" x14ac:dyDescent="0.25">
      <c r="A20005">
        <v>491</v>
      </c>
      <c r="B20005" s="2" t="s">
        <v>158</v>
      </c>
      <c r="C20005">
        <v>202631</v>
      </c>
      <c r="D20005">
        <v>16</v>
      </c>
      <c r="E20005">
        <v>80</v>
      </c>
      <c r="F20005" s="2" t="s">
        <v>122</v>
      </c>
    </row>
    <row r="20006" spans="1:6" x14ac:dyDescent="0.25">
      <c r="A20006">
        <v>501</v>
      </c>
      <c r="B20006" s="2" t="s">
        <v>158</v>
      </c>
      <c r="C20006">
        <v>202631</v>
      </c>
      <c r="D20006">
        <v>40.200000000000003</v>
      </c>
      <c r="E20006">
        <v>140.69999999999999</v>
      </c>
      <c r="F20006" s="2" t="s">
        <v>122</v>
      </c>
    </row>
    <row r="20007" spans="1:6" x14ac:dyDescent="0.25">
      <c r="A20007">
        <v>503</v>
      </c>
      <c r="B20007" s="2" t="s">
        <v>158</v>
      </c>
      <c r="C20007">
        <v>202631</v>
      </c>
      <c r="D20007">
        <v>22</v>
      </c>
      <c r="E20007">
        <v>77</v>
      </c>
      <c r="F20007" s="2" t="s">
        <v>122</v>
      </c>
    </row>
    <row r="20008" spans="1:6" x14ac:dyDescent="0.25">
      <c r="A20008">
        <v>503</v>
      </c>
      <c r="B20008" s="2" t="s">
        <v>159</v>
      </c>
      <c r="C20008">
        <v>202631</v>
      </c>
      <c r="D20008">
        <v>1.1200000000000001</v>
      </c>
      <c r="E20008">
        <v>4.0179999999999998</v>
      </c>
      <c r="F20008" s="2" t="s">
        <v>122</v>
      </c>
    </row>
    <row r="20009" spans="1:6" x14ac:dyDescent="0.25">
      <c r="A20009">
        <v>505</v>
      </c>
      <c r="B20009" s="2" t="s">
        <v>158</v>
      </c>
      <c r="C20009">
        <v>202631</v>
      </c>
      <c r="D20009">
        <v>1</v>
      </c>
      <c r="E20009">
        <v>6</v>
      </c>
      <c r="F20009" s="2" t="s">
        <v>122</v>
      </c>
    </row>
    <row r="20010" spans="1:6" x14ac:dyDescent="0.25">
      <c r="A20010">
        <v>506</v>
      </c>
      <c r="B20010" s="2" t="s">
        <v>158</v>
      </c>
      <c r="C20010">
        <v>202631</v>
      </c>
      <c r="D20010">
        <v>140</v>
      </c>
      <c r="E20010">
        <v>546</v>
      </c>
      <c r="F20010" s="2" t="s">
        <v>122</v>
      </c>
    </row>
    <row r="20011" spans="1:6" x14ac:dyDescent="0.25">
      <c r="A20011">
        <v>506</v>
      </c>
      <c r="B20011" s="2" t="s">
        <v>159</v>
      </c>
      <c r="C20011">
        <v>202631</v>
      </c>
      <c r="D20011">
        <v>4.0000000000000001E-3</v>
      </c>
      <c r="E20011">
        <v>1.5599999999999999E-2</v>
      </c>
      <c r="F20011" s="2" t="s">
        <v>122</v>
      </c>
    </row>
    <row r="20012" spans="1:6" x14ac:dyDescent="0.25">
      <c r="A20012">
        <v>507</v>
      </c>
      <c r="B20012" s="2" t="s">
        <v>158</v>
      </c>
      <c r="C20012">
        <v>202631</v>
      </c>
      <c r="D20012">
        <v>5</v>
      </c>
      <c r="E20012">
        <v>40</v>
      </c>
      <c r="F20012" s="2" t="s">
        <v>122</v>
      </c>
    </row>
    <row r="20013" spans="1:6" x14ac:dyDescent="0.25">
      <c r="A20013">
        <v>508</v>
      </c>
      <c r="B20013" s="2" t="s">
        <v>158</v>
      </c>
      <c r="C20013">
        <v>202631</v>
      </c>
      <c r="D20013">
        <v>1</v>
      </c>
      <c r="E20013">
        <v>5.5</v>
      </c>
      <c r="F20013" s="2" t="s">
        <v>122</v>
      </c>
    </row>
    <row r="20014" spans="1:6" x14ac:dyDescent="0.25">
      <c r="A20014">
        <v>511</v>
      </c>
      <c r="B20014" s="2" t="s">
        <v>158</v>
      </c>
      <c r="C20014">
        <v>202631</v>
      </c>
      <c r="D20014">
        <v>5</v>
      </c>
      <c r="E20014">
        <v>40</v>
      </c>
      <c r="F20014" s="2" t="s">
        <v>122</v>
      </c>
    </row>
    <row r="20015" spans="1:6" x14ac:dyDescent="0.25">
      <c r="A20015">
        <v>519</v>
      </c>
      <c r="B20015" s="2" t="s">
        <v>158</v>
      </c>
      <c r="C20015">
        <v>202631</v>
      </c>
      <c r="D20015">
        <v>3.5</v>
      </c>
      <c r="E20015">
        <v>175</v>
      </c>
      <c r="F20015" s="2" t="s">
        <v>122</v>
      </c>
    </row>
    <row r="20016" spans="1:6" x14ac:dyDescent="0.25">
      <c r="A20016">
        <v>520</v>
      </c>
      <c r="B20016" s="2" t="s">
        <v>158</v>
      </c>
      <c r="C20016">
        <v>202631</v>
      </c>
      <c r="D20016">
        <v>7</v>
      </c>
      <c r="E20016">
        <v>42</v>
      </c>
      <c r="F20016" s="2" t="s">
        <v>122</v>
      </c>
    </row>
    <row r="20017" spans="1:6" x14ac:dyDescent="0.25">
      <c r="A20017">
        <v>524</v>
      </c>
      <c r="B20017" s="2" t="s">
        <v>158</v>
      </c>
      <c r="C20017">
        <v>202631</v>
      </c>
      <c r="D20017">
        <v>7.5</v>
      </c>
      <c r="E20017">
        <v>37.5</v>
      </c>
      <c r="F20017" s="2" t="s">
        <v>122</v>
      </c>
    </row>
    <row r="20018" spans="1:6" x14ac:dyDescent="0.25">
      <c r="A20018">
        <v>533</v>
      </c>
      <c r="B20018" s="2" t="s">
        <v>158</v>
      </c>
      <c r="C20018">
        <v>202631</v>
      </c>
      <c r="D20018">
        <v>4.3</v>
      </c>
      <c r="E20018">
        <v>17.2</v>
      </c>
      <c r="F20018" s="2" t="s">
        <v>122</v>
      </c>
    </row>
    <row r="20019" spans="1:6" x14ac:dyDescent="0.25">
      <c r="A20019">
        <v>534</v>
      </c>
      <c r="B20019" s="2" t="s">
        <v>160</v>
      </c>
      <c r="C20019">
        <v>202631</v>
      </c>
      <c r="D20019">
        <v>-0.49</v>
      </c>
      <c r="E20019">
        <v>-2.4901</v>
      </c>
      <c r="F20019" s="2" t="s">
        <v>122</v>
      </c>
    </row>
    <row r="20020" spans="1:6" x14ac:dyDescent="0.25">
      <c r="A20020">
        <v>534</v>
      </c>
      <c r="B20020" s="2" t="s">
        <v>158</v>
      </c>
      <c r="C20020">
        <v>202631</v>
      </c>
      <c r="D20020">
        <v>0.5</v>
      </c>
      <c r="E20020">
        <v>2.5</v>
      </c>
      <c r="F20020" s="2" t="s">
        <v>122</v>
      </c>
    </row>
    <row r="20021" spans="1:6" x14ac:dyDescent="0.25">
      <c r="A20021">
        <v>539</v>
      </c>
      <c r="B20021" s="2" t="s">
        <v>158</v>
      </c>
      <c r="C20021">
        <v>202631</v>
      </c>
      <c r="D20021">
        <v>1</v>
      </c>
      <c r="E20021">
        <v>4.8</v>
      </c>
      <c r="F20021" s="2" t="s">
        <v>122</v>
      </c>
    </row>
    <row r="20022" spans="1:6" x14ac:dyDescent="0.25">
      <c r="A20022">
        <v>542</v>
      </c>
      <c r="B20022" s="2" t="s">
        <v>158</v>
      </c>
      <c r="C20022">
        <v>202631</v>
      </c>
      <c r="D20022">
        <v>0.5</v>
      </c>
      <c r="E20022">
        <v>3</v>
      </c>
      <c r="F20022" s="2" t="s">
        <v>122</v>
      </c>
    </row>
    <row r="20023" spans="1:6" x14ac:dyDescent="0.25">
      <c r="A20023">
        <v>542</v>
      </c>
      <c r="B20023" s="2" t="s">
        <v>159</v>
      </c>
      <c r="C20023">
        <v>202631</v>
      </c>
      <c r="D20023">
        <v>0.30499999999999999</v>
      </c>
      <c r="E20023">
        <v>2.1356999999999999</v>
      </c>
      <c r="F20023" s="2" t="s">
        <v>122</v>
      </c>
    </row>
    <row r="20024" spans="1:6" x14ac:dyDescent="0.25">
      <c r="A20024">
        <v>553</v>
      </c>
      <c r="B20024" s="2" t="s">
        <v>160</v>
      </c>
      <c r="C20024">
        <v>202631</v>
      </c>
      <c r="D20024">
        <v>-10</v>
      </c>
      <c r="E20024">
        <v>0</v>
      </c>
      <c r="F20024" s="2" t="s">
        <v>122</v>
      </c>
    </row>
    <row r="20025" spans="1:6" x14ac:dyDescent="0.25">
      <c r="A20025">
        <v>553</v>
      </c>
      <c r="B20025" s="2" t="s">
        <v>159</v>
      </c>
      <c r="C20025">
        <v>202631</v>
      </c>
      <c r="D20025">
        <v>10</v>
      </c>
      <c r="E20025">
        <v>0</v>
      </c>
      <c r="F20025" s="2" t="s">
        <v>122</v>
      </c>
    </row>
    <row r="20026" spans="1:6" x14ac:dyDescent="0.25">
      <c r="A20026">
        <v>559</v>
      </c>
      <c r="B20026" s="2" t="s">
        <v>158</v>
      </c>
      <c r="C20026">
        <v>202631</v>
      </c>
      <c r="D20026">
        <v>8</v>
      </c>
      <c r="E20026">
        <v>16</v>
      </c>
      <c r="F20026" s="2" t="s">
        <v>122</v>
      </c>
    </row>
    <row r="20027" spans="1:6" x14ac:dyDescent="0.25">
      <c r="A20027">
        <v>561</v>
      </c>
      <c r="B20027" s="2" t="s">
        <v>158</v>
      </c>
      <c r="C20027">
        <v>202631</v>
      </c>
      <c r="D20027">
        <v>22</v>
      </c>
      <c r="E20027">
        <v>88</v>
      </c>
      <c r="F20027" s="2" t="s">
        <v>122</v>
      </c>
    </row>
    <row r="20028" spans="1:6" x14ac:dyDescent="0.25">
      <c r="A20028">
        <v>576</v>
      </c>
      <c r="B20028" s="2" t="s">
        <v>158</v>
      </c>
      <c r="C20028">
        <v>202631</v>
      </c>
      <c r="D20028">
        <v>23</v>
      </c>
      <c r="E20028">
        <v>80.5</v>
      </c>
      <c r="F20028" s="2" t="s">
        <v>122</v>
      </c>
    </row>
    <row r="20029" spans="1:6" x14ac:dyDescent="0.25">
      <c r="A20029">
        <v>580</v>
      </c>
      <c r="B20029" s="2" t="s">
        <v>158</v>
      </c>
      <c r="C20029">
        <v>202631</v>
      </c>
      <c r="D20029">
        <v>2</v>
      </c>
      <c r="E20029">
        <v>9</v>
      </c>
      <c r="F20029" s="2" t="s">
        <v>122</v>
      </c>
    </row>
    <row r="20030" spans="1:6" x14ac:dyDescent="0.25">
      <c r="A20030">
        <v>581</v>
      </c>
      <c r="B20030" s="2" t="s">
        <v>158</v>
      </c>
      <c r="C20030">
        <v>202631</v>
      </c>
      <c r="D20030">
        <v>20</v>
      </c>
      <c r="E20030">
        <v>50</v>
      </c>
      <c r="F20030" s="2" t="s">
        <v>122</v>
      </c>
    </row>
    <row r="20031" spans="1:6" x14ac:dyDescent="0.25">
      <c r="A20031">
        <v>583</v>
      </c>
      <c r="B20031" s="2" t="s">
        <v>158</v>
      </c>
      <c r="C20031">
        <v>202631</v>
      </c>
      <c r="D20031">
        <v>40</v>
      </c>
      <c r="E20031">
        <v>60</v>
      </c>
      <c r="F20031" s="2" t="s">
        <v>122</v>
      </c>
    </row>
    <row r="20032" spans="1:6" x14ac:dyDescent="0.25">
      <c r="A20032">
        <v>583</v>
      </c>
      <c r="B20032" s="2" t="s">
        <v>159</v>
      </c>
      <c r="C20032">
        <v>202631</v>
      </c>
      <c r="D20032">
        <v>2.5</v>
      </c>
      <c r="E20032">
        <v>4.0365000000000002</v>
      </c>
      <c r="F20032" s="2" t="s">
        <v>122</v>
      </c>
    </row>
    <row r="20033" spans="1:6" x14ac:dyDescent="0.25">
      <c r="A20033">
        <v>584</v>
      </c>
      <c r="B20033" s="2" t="s">
        <v>158</v>
      </c>
      <c r="C20033">
        <v>202631</v>
      </c>
      <c r="D20033">
        <v>17</v>
      </c>
      <c r="E20033">
        <v>340</v>
      </c>
      <c r="F20033" s="2" t="s">
        <v>122</v>
      </c>
    </row>
    <row r="20034" spans="1:6" x14ac:dyDescent="0.25">
      <c r="A20034">
        <v>588</v>
      </c>
      <c r="B20034" s="2" t="s">
        <v>158</v>
      </c>
      <c r="C20034">
        <v>202631</v>
      </c>
      <c r="D20034">
        <v>20</v>
      </c>
      <c r="E20034">
        <v>190</v>
      </c>
      <c r="F20034" s="2" t="s">
        <v>122</v>
      </c>
    </row>
    <row r="20035" spans="1:6" x14ac:dyDescent="0.25">
      <c r="A20035">
        <v>592</v>
      </c>
      <c r="B20035" s="2" t="s">
        <v>160</v>
      </c>
      <c r="C20035">
        <v>202631</v>
      </c>
      <c r="D20035">
        <v>-0.01</v>
      </c>
      <c r="E20035">
        <v>-4.9700000000000001E-2</v>
      </c>
      <c r="F20035" s="2" t="s">
        <v>122</v>
      </c>
    </row>
    <row r="20036" spans="1:6" x14ac:dyDescent="0.25">
      <c r="A20036">
        <v>592</v>
      </c>
      <c r="B20036" s="2" t="s">
        <v>158</v>
      </c>
      <c r="C20036">
        <v>202631</v>
      </c>
      <c r="D20036">
        <v>28</v>
      </c>
      <c r="E20036">
        <v>126</v>
      </c>
      <c r="F20036" s="2" t="s">
        <v>122</v>
      </c>
    </row>
    <row r="20037" spans="1:6" x14ac:dyDescent="0.25">
      <c r="A20037">
        <v>595</v>
      </c>
      <c r="B20037" s="2" t="s">
        <v>158</v>
      </c>
      <c r="C20037">
        <v>202631</v>
      </c>
      <c r="D20037">
        <v>2</v>
      </c>
      <c r="E20037">
        <v>8</v>
      </c>
      <c r="F20037" s="2" t="s">
        <v>122</v>
      </c>
    </row>
    <row r="20038" spans="1:6" x14ac:dyDescent="0.25">
      <c r="A20038">
        <v>595</v>
      </c>
      <c r="B20038" s="2" t="s">
        <v>159</v>
      </c>
      <c r="C20038">
        <v>202631</v>
      </c>
      <c r="D20038">
        <v>0.33800000000000002</v>
      </c>
      <c r="E20038">
        <v>1.4305000000000001</v>
      </c>
      <c r="F20038" s="2" t="s">
        <v>122</v>
      </c>
    </row>
    <row r="20039" spans="1:6" x14ac:dyDescent="0.25">
      <c r="A20039">
        <v>598</v>
      </c>
      <c r="B20039" s="2" t="s">
        <v>158</v>
      </c>
      <c r="C20039">
        <v>202631</v>
      </c>
      <c r="D20039">
        <v>22</v>
      </c>
      <c r="E20039">
        <v>92.4</v>
      </c>
      <c r="F20039" s="2" t="s">
        <v>122</v>
      </c>
    </row>
    <row r="20040" spans="1:6" x14ac:dyDescent="0.25">
      <c r="A20040">
        <v>601</v>
      </c>
      <c r="B20040" s="2" t="s">
        <v>158</v>
      </c>
      <c r="C20040">
        <v>202631</v>
      </c>
      <c r="D20040">
        <v>15</v>
      </c>
      <c r="E20040">
        <v>42</v>
      </c>
      <c r="F20040" s="2" t="s">
        <v>122</v>
      </c>
    </row>
    <row r="20041" spans="1:6" x14ac:dyDescent="0.25">
      <c r="A20041">
        <v>601</v>
      </c>
      <c r="B20041" s="2" t="s">
        <v>159</v>
      </c>
      <c r="C20041">
        <v>202631</v>
      </c>
      <c r="D20041">
        <v>0.98499999999999999</v>
      </c>
      <c r="E20041">
        <v>2.8283</v>
      </c>
      <c r="F20041" s="2" t="s">
        <v>122</v>
      </c>
    </row>
    <row r="20042" spans="1:6" x14ac:dyDescent="0.25">
      <c r="A20042">
        <v>602</v>
      </c>
      <c r="B20042" s="2" t="s">
        <v>158</v>
      </c>
      <c r="C20042">
        <v>202631</v>
      </c>
      <c r="D20042">
        <v>2.36</v>
      </c>
      <c r="E20042">
        <v>33.04</v>
      </c>
      <c r="F20042" s="2" t="s">
        <v>122</v>
      </c>
    </row>
    <row r="20043" spans="1:6" x14ac:dyDescent="0.25">
      <c r="A20043">
        <v>602</v>
      </c>
      <c r="B20043" s="2" t="s">
        <v>159</v>
      </c>
      <c r="C20043">
        <v>202631</v>
      </c>
      <c r="D20043">
        <v>0.7</v>
      </c>
      <c r="E20043">
        <v>9.7645999999999997</v>
      </c>
      <c r="F20043" s="2" t="s">
        <v>122</v>
      </c>
    </row>
    <row r="20044" spans="1:6" x14ac:dyDescent="0.25">
      <c r="A20044">
        <v>619</v>
      </c>
      <c r="B20044" s="2" t="s">
        <v>158</v>
      </c>
      <c r="C20044">
        <v>202631</v>
      </c>
      <c r="D20044">
        <v>3</v>
      </c>
      <c r="E20044">
        <v>30.25</v>
      </c>
      <c r="F20044" s="2" t="s">
        <v>122</v>
      </c>
    </row>
    <row r="20045" spans="1:6" x14ac:dyDescent="0.25">
      <c r="A20045">
        <v>622</v>
      </c>
      <c r="B20045" s="2" t="s">
        <v>158</v>
      </c>
      <c r="C20045">
        <v>202631</v>
      </c>
      <c r="D20045">
        <v>10</v>
      </c>
      <c r="E20045">
        <v>139.83000000000001</v>
      </c>
      <c r="F20045" s="2" t="s">
        <v>122</v>
      </c>
    </row>
    <row r="20046" spans="1:6" x14ac:dyDescent="0.25">
      <c r="A20046">
        <v>628</v>
      </c>
      <c r="B20046" s="2" t="s">
        <v>158</v>
      </c>
      <c r="C20046">
        <v>202631</v>
      </c>
      <c r="D20046">
        <v>6</v>
      </c>
      <c r="E20046">
        <v>21.84</v>
      </c>
      <c r="F20046" s="2" t="s">
        <v>122</v>
      </c>
    </row>
    <row r="20047" spans="1:6" x14ac:dyDescent="0.25">
      <c r="A20047">
        <v>650</v>
      </c>
      <c r="B20047" s="2" t="s">
        <v>158</v>
      </c>
      <c r="C20047">
        <v>202631</v>
      </c>
      <c r="D20047">
        <v>4</v>
      </c>
      <c r="E20047">
        <v>71.819999999999993</v>
      </c>
      <c r="F20047" s="2" t="s">
        <v>122</v>
      </c>
    </row>
    <row r="20048" spans="1:6" x14ac:dyDescent="0.25">
      <c r="A20048">
        <v>653</v>
      </c>
      <c r="B20048" s="2" t="s">
        <v>158</v>
      </c>
      <c r="C20048">
        <v>202631</v>
      </c>
      <c r="D20048">
        <v>2</v>
      </c>
      <c r="E20048">
        <v>177.22</v>
      </c>
      <c r="F20048" s="2" t="s">
        <v>122</v>
      </c>
    </row>
    <row r="20049" spans="1:6" x14ac:dyDescent="0.25">
      <c r="A20049">
        <v>661</v>
      </c>
      <c r="B20049" s="2" t="s">
        <v>158</v>
      </c>
      <c r="C20049">
        <v>202631</v>
      </c>
      <c r="D20049">
        <v>12</v>
      </c>
      <c r="E20049">
        <v>50.68</v>
      </c>
      <c r="F20049" s="2" t="s">
        <v>122</v>
      </c>
    </row>
    <row r="20050" spans="1:6" x14ac:dyDescent="0.25">
      <c r="A20050">
        <v>670</v>
      </c>
      <c r="B20050" s="2" t="s">
        <v>158</v>
      </c>
      <c r="C20050">
        <v>202631</v>
      </c>
      <c r="D20050">
        <v>1</v>
      </c>
      <c r="E20050">
        <v>13.5</v>
      </c>
      <c r="F20050" s="2" t="s">
        <v>122</v>
      </c>
    </row>
    <row r="20051" spans="1:6" x14ac:dyDescent="0.25">
      <c r="A20051">
        <v>676</v>
      </c>
      <c r="B20051" s="2" t="s">
        <v>158</v>
      </c>
      <c r="C20051">
        <v>202631</v>
      </c>
      <c r="D20051">
        <v>15</v>
      </c>
      <c r="E20051">
        <v>38.130000000000003</v>
      </c>
      <c r="F20051" s="2" t="s">
        <v>122</v>
      </c>
    </row>
    <row r="20052" spans="1:6" x14ac:dyDescent="0.25">
      <c r="A20052">
        <v>707</v>
      </c>
      <c r="B20052" s="2" t="s">
        <v>158</v>
      </c>
      <c r="C20052">
        <v>202631</v>
      </c>
      <c r="D20052">
        <v>24</v>
      </c>
      <c r="E20052">
        <v>142.37</v>
      </c>
      <c r="F20052" s="2" t="s">
        <v>122</v>
      </c>
    </row>
    <row r="20053" spans="1:6" x14ac:dyDescent="0.25">
      <c r="A20053">
        <v>851</v>
      </c>
      <c r="B20053" s="2" t="s">
        <v>158</v>
      </c>
      <c r="C20053">
        <v>202631</v>
      </c>
      <c r="D20053">
        <v>0.5</v>
      </c>
      <c r="E20053">
        <v>54.63</v>
      </c>
      <c r="F20053" s="2" t="s">
        <v>122</v>
      </c>
    </row>
    <row r="20054" spans="1:6" x14ac:dyDescent="0.25">
      <c r="A20054">
        <v>1086</v>
      </c>
      <c r="B20054" s="2" t="s">
        <v>158</v>
      </c>
      <c r="C20054">
        <v>202631</v>
      </c>
      <c r="D20054">
        <v>3</v>
      </c>
      <c r="E20054">
        <v>86.25</v>
      </c>
      <c r="F20054" s="2" t="s">
        <v>122</v>
      </c>
    </row>
    <row r="20055" spans="1:6" x14ac:dyDescent="0.25">
      <c r="A20055">
        <v>1090</v>
      </c>
      <c r="B20055" s="2" t="s">
        <v>158</v>
      </c>
      <c r="C20055">
        <v>202631</v>
      </c>
      <c r="D20055">
        <v>2</v>
      </c>
      <c r="E20055">
        <v>210</v>
      </c>
      <c r="F20055" s="2" t="s">
        <v>122</v>
      </c>
    </row>
    <row r="20056" spans="1:6" x14ac:dyDescent="0.25">
      <c r="A20056">
        <v>1113</v>
      </c>
      <c r="B20056" s="2" t="s">
        <v>158</v>
      </c>
      <c r="C20056">
        <v>202631</v>
      </c>
      <c r="D20056">
        <v>100</v>
      </c>
      <c r="E20056">
        <v>42.28</v>
      </c>
      <c r="F20056" s="2" t="s">
        <v>122</v>
      </c>
    </row>
    <row r="20057" spans="1:6" x14ac:dyDescent="0.25">
      <c r="A20057">
        <v>1153</v>
      </c>
      <c r="B20057" s="2" t="s">
        <v>202</v>
      </c>
      <c r="C20057">
        <v>202631</v>
      </c>
      <c r="D20057">
        <v>40</v>
      </c>
      <c r="E20057">
        <v>131.03</v>
      </c>
      <c r="F20057" s="2" t="s">
        <v>122</v>
      </c>
    </row>
    <row r="20058" spans="1:6" x14ac:dyDescent="0.25">
      <c r="A20058">
        <v>1154</v>
      </c>
      <c r="B20058" s="2" t="s">
        <v>202</v>
      </c>
      <c r="C20058">
        <v>202631</v>
      </c>
      <c r="D20058">
        <v>20</v>
      </c>
      <c r="E20058">
        <v>178.17</v>
      </c>
      <c r="F20058" s="2" t="s">
        <v>122</v>
      </c>
    </row>
    <row r="20059" spans="1:6" x14ac:dyDescent="0.25">
      <c r="A20059">
        <v>1209</v>
      </c>
      <c r="B20059" s="2" t="s">
        <v>202</v>
      </c>
      <c r="C20059">
        <v>202631</v>
      </c>
      <c r="D20059">
        <v>30</v>
      </c>
      <c r="E20059">
        <v>338.82</v>
      </c>
      <c r="F20059" s="2" t="s">
        <v>122</v>
      </c>
    </row>
    <row r="20060" spans="1:6" x14ac:dyDescent="0.25">
      <c r="A20060">
        <v>1219</v>
      </c>
      <c r="B20060" s="2" t="s">
        <v>202</v>
      </c>
      <c r="C20060">
        <v>202631</v>
      </c>
      <c r="D20060">
        <v>8</v>
      </c>
      <c r="E20060">
        <v>16.18</v>
      </c>
      <c r="F20060" s="2" t="s">
        <v>122</v>
      </c>
    </row>
    <row r="20061" spans="1:6" x14ac:dyDescent="0.25">
      <c r="A20061">
        <v>1234</v>
      </c>
      <c r="B20061" s="2" t="s">
        <v>202</v>
      </c>
      <c r="C20061">
        <v>202631</v>
      </c>
      <c r="D20061">
        <v>57.400000000000006</v>
      </c>
      <c r="E20061">
        <v>525.69000000000005</v>
      </c>
      <c r="F20061" s="2" t="s">
        <v>122</v>
      </c>
    </row>
    <row r="20062" spans="1:6" x14ac:dyDescent="0.25">
      <c r="A20062">
        <v>1239</v>
      </c>
      <c r="B20062" s="2" t="s">
        <v>202</v>
      </c>
      <c r="C20062">
        <v>202631</v>
      </c>
      <c r="D20062">
        <v>96</v>
      </c>
      <c r="E20062">
        <v>144.80000000000001</v>
      </c>
      <c r="F20062" s="2" t="s">
        <v>122</v>
      </c>
    </row>
    <row r="20063" spans="1:6" x14ac:dyDescent="0.25">
      <c r="A20063">
        <v>1242</v>
      </c>
      <c r="B20063" s="2" t="s">
        <v>202</v>
      </c>
      <c r="C20063">
        <v>202631</v>
      </c>
      <c r="D20063">
        <v>53</v>
      </c>
      <c r="E20063">
        <v>63.72</v>
      </c>
      <c r="F20063" s="2" t="s">
        <v>122</v>
      </c>
    </row>
    <row r="20064" spans="1:6" x14ac:dyDescent="0.25">
      <c r="A20064">
        <v>1270</v>
      </c>
      <c r="B20064" s="2" t="s">
        <v>202</v>
      </c>
      <c r="C20064">
        <v>202631</v>
      </c>
      <c r="D20064">
        <v>13.600000000000001</v>
      </c>
      <c r="E20064">
        <v>83.13</v>
      </c>
      <c r="F20064" s="2" t="s">
        <v>122</v>
      </c>
    </row>
    <row r="20065" spans="1:6" x14ac:dyDescent="0.25">
      <c r="A20065">
        <v>1271</v>
      </c>
      <c r="B20065" s="2" t="s">
        <v>202</v>
      </c>
      <c r="C20065">
        <v>202631</v>
      </c>
      <c r="D20065">
        <v>18</v>
      </c>
      <c r="E20065">
        <v>156.32999999999998</v>
      </c>
      <c r="F20065" s="2" t="s">
        <v>122</v>
      </c>
    </row>
    <row r="20066" spans="1:6" x14ac:dyDescent="0.25">
      <c r="A20066">
        <v>1272</v>
      </c>
      <c r="B20066" s="2" t="s">
        <v>202</v>
      </c>
      <c r="C20066">
        <v>202631</v>
      </c>
      <c r="D20066">
        <v>26</v>
      </c>
      <c r="E20066">
        <v>182.28</v>
      </c>
      <c r="F20066" s="2" t="s">
        <v>122</v>
      </c>
    </row>
    <row r="20067" spans="1:6" x14ac:dyDescent="0.25">
      <c r="A20067">
        <v>1277</v>
      </c>
      <c r="B20067" s="2" t="s">
        <v>2420</v>
      </c>
      <c r="C20067">
        <v>202631</v>
      </c>
      <c r="D20067">
        <v>21</v>
      </c>
      <c r="E20067">
        <v>0</v>
      </c>
      <c r="F20067" s="2" t="s">
        <v>122</v>
      </c>
    </row>
    <row r="20068" spans="1:6" x14ac:dyDescent="0.25">
      <c r="A20068">
        <v>1279</v>
      </c>
      <c r="B20068" s="2" t="s">
        <v>202</v>
      </c>
      <c r="C20068">
        <v>202631</v>
      </c>
      <c r="D20068">
        <v>30.9</v>
      </c>
      <c r="E20068">
        <v>423.28999999999996</v>
      </c>
      <c r="F20068" s="2" t="s">
        <v>122</v>
      </c>
    </row>
    <row r="20069" spans="1:6" x14ac:dyDescent="0.25">
      <c r="A20069">
        <v>1281</v>
      </c>
      <c r="B20069" s="2" t="s">
        <v>202</v>
      </c>
      <c r="C20069">
        <v>202631</v>
      </c>
      <c r="D20069">
        <v>74</v>
      </c>
      <c r="E20069">
        <v>58.19</v>
      </c>
      <c r="F20069" s="2" t="s">
        <v>122</v>
      </c>
    </row>
    <row r="20070" spans="1:6" x14ac:dyDescent="0.25">
      <c r="A20070">
        <v>1712</v>
      </c>
      <c r="B20070" s="2" t="s">
        <v>202</v>
      </c>
      <c r="C20070">
        <v>202631</v>
      </c>
      <c r="D20070">
        <v>147</v>
      </c>
      <c r="E20070">
        <v>2772.35</v>
      </c>
      <c r="F20070" s="2" t="s">
        <v>122</v>
      </c>
    </row>
    <row r="20071" spans="1:6" x14ac:dyDescent="0.25">
      <c r="A20071">
        <v>1713</v>
      </c>
      <c r="B20071" s="2" t="s">
        <v>159</v>
      </c>
      <c r="C20071">
        <v>202631</v>
      </c>
      <c r="D20071">
        <v>0.36599999999999999</v>
      </c>
      <c r="E20071">
        <v>10.3849</v>
      </c>
      <c r="F20071" s="2" t="s">
        <v>122</v>
      </c>
    </row>
    <row r="20072" spans="1:6" x14ac:dyDescent="0.25">
      <c r="A20072">
        <v>1715</v>
      </c>
      <c r="B20072" s="2" t="s">
        <v>202</v>
      </c>
      <c r="C20072">
        <v>202631</v>
      </c>
      <c r="D20072">
        <v>31.5</v>
      </c>
      <c r="E20072">
        <v>1284.5999999999999</v>
      </c>
      <c r="F20072" s="2" t="s">
        <v>122</v>
      </c>
    </row>
    <row r="20073" spans="1:6" x14ac:dyDescent="0.25">
      <c r="A20073">
        <v>1717</v>
      </c>
      <c r="B20073" s="2" t="s">
        <v>202</v>
      </c>
      <c r="C20073">
        <v>202631</v>
      </c>
      <c r="D20073">
        <v>55</v>
      </c>
      <c r="E20073">
        <v>52.01</v>
      </c>
      <c r="F20073" s="2" t="s">
        <v>122</v>
      </c>
    </row>
    <row r="20074" spans="1:6" x14ac:dyDescent="0.25">
      <c r="A20074">
        <v>1773</v>
      </c>
      <c r="B20074" s="2" t="s">
        <v>202</v>
      </c>
      <c r="C20074">
        <v>202631</v>
      </c>
      <c r="D20074">
        <v>192</v>
      </c>
      <c r="E20074">
        <v>2614.6799999999998</v>
      </c>
      <c r="F20074" s="2" t="s">
        <v>122</v>
      </c>
    </row>
    <row r="20075" spans="1:6" x14ac:dyDescent="0.25">
      <c r="A20075">
        <v>1787</v>
      </c>
      <c r="B20075" s="2" t="s">
        <v>158</v>
      </c>
      <c r="C20075">
        <v>202631</v>
      </c>
      <c r="D20075">
        <v>3</v>
      </c>
      <c r="E20075">
        <v>32.799999999999997</v>
      </c>
      <c r="F20075" s="2" t="s">
        <v>122</v>
      </c>
    </row>
    <row r="20076" spans="1:6" x14ac:dyDescent="0.25">
      <c r="A20076">
        <v>1789</v>
      </c>
      <c r="B20076" s="2" t="s">
        <v>158</v>
      </c>
      <c r="C20076">
        <v>202631</v>
      </c>
      <c r="D20076">
        <v>2</v>
      </c>
      <c r="E20076">
        <v>29.66</v>
      </c>
      <c r="F20076" s="2" t="s">
        <v>122</v>
      </c>
    </row>
    <row r="20077" spans="1:6" x14ac:dyDescent="0.25">
      <c r="A20077">
        <v>3572</v>
      </c>
      <c r="B20077" s="2" t="s">
        <v>158</v>
      </c>
      <c r="C20077">
        <v>202631</v>
      </c>
      <c r="D20077">
        <v>2</v>
      </c>
      <c r="E20077">
        <v>74.849999999999994</v>
      </c>
      <c r="F20077" s="2" t="s">
        <v>122</v>
      </c>
    </row>
    <row r="20078" spans="1:6" x14ac:dyDescent="0.25">
      <c r="A20078">
        <v>3576</v>
      </c>
      <c r="B20078" s="2" t="s">
        <v>158</v>
      </c>
      <c r="C20078">
        <v>202631</v>
      </c>
      <c r="D20078">
        <v>3</v>
      </c>
      <c r="E20078">
        <v>396</v>
      </c>
      <c r="F20078" s="2" t="s">
        <v>122</v>
      </c>
    </row>
    <row r="20079" spans="1:6" x14ac:dyDescent="0.25">
      <c r="A20079">
        <v>3855</v>
      </c>
      <c r="B20079" s="2" t="s">
        <v>158</v>
      </c>
      <c r="C20079">
        <v>202631</v>
      </c>
      <c r="D20079">
        <v>200</v>
      </c>
      <c r="E20079">
        <v>360.5</v>
      </c>
      <c r="F20079" s="2" t="s">
        <v>122</v>
      </c>
    </row>
    <row r="20080" spans="1:6" x14ac:dyDescent="0.25">
      <c r="A20080">
        <v>3955</v>
      </c>
      <c r="B20080" s="2" t="s">
        <v>158</v>
      </c>
      <c r="C20080">
        <v>202631</v>
      </c>
      <c r="D20080">
        <v>100</v>
      </c>
      <c r="E20080">
        <v>78.61</v>
      </c>
      <c r="F20080" s="2" t="s">
        <v>122</v>
      </c>
    </row>
    <row r="20081" spans="1:6" x14ac:dyDescent="0.25">
      <c r="A20081">
        <v>3956</v>
      </c>
      <c r="B20081" s="2" t="s">
        <v>158</v>
      </c>
      <c r="C20081">
        <v>202631</v>
      </c>
      <c r="D20081">
        <v>100</v>
      </c>
      <c r="E20081">
        <v>78.61</v>
      </c>
      <c r="F20081" s="2" t="s">
        <v>122</v>
      </c>
    </row>
    <row r="20082" spans="1:6" x14ac:dyDescent="0.25">
      <c r="A20082">
        <v>4155</v>
      </c>
      <c r="B20082" s="2" t="s">
        <v>158</v>
      </c>
      <c r="C20082">
        <v>202631</v>
      </c>
      <c r="D20082">
        <v>15</v>
      </c>
      <c r="E20082">
        <v>254.24</v>
      </c>
      <c r="F20082" s="2" t="s">
        <v>122</v>
      </c>
    </row>
    <row r="20083" spans="1:6" x14ac:dyDescent="0.25">
      <c r="A20083">
        <v>5034</v>
      </c>
      <c r="B20083" s="2" t="s">
        <v>202</v>
      </c>
      <c r="C20083">
        <v>202631</v>
      </c>
      <c r="D20083">
        <v>2.6</v>
      </c>
      <c r="E20083">
        <v>26.58</v>
      </c>
      <c r="F20083" s="2" t="s">
        <v>122</v>
      </c>
    </row>
    <row r="20084" spans="1:6" x14ac:dyDescent="0.25">
      <c r="A20084">
        <v>5280</v>
      </c>
      <c r="B20084" s="2" t="s">
        <v>158</v>
      </c>
      <c r="C20084">
        <v>202631</v>
      </c>
      <c r="D20084">
        <v>15.3</v>
      </c>
      <c r="E20084">
        <v>233.39</v>
      </c>
      <c r="F20084" s="2" t="s">
        <v>122</v>
      </c>
    </row>
    <row r="20085" spans="1:6" x14ac:dyDescent="0.25">
      <c r="A20085">
        <v>5285</v>
      </c>
      <c r="B20085" s="2" t="s">
        <v>158</v>
      </c>
      <c r="C20085">
        <v>202631</v>
      </c>
      <c r="D20085">
        <v>600</v>
      </c>
      <c r="E20085">
        <v>231</v>
      </c>
      <c r="F20085" s="2" t="s">
        <v>122</v>
      </c>
    </row>
    <row r="20086" spans="1:6" x14ac:dyDescent="0.25">
      <c r="A20086">
        <v>5421</v>
      </c>
      <c r="B20086" s="2" t="s">
        <v>158</v>
      </c>
      <c r="C20086">
        <v>202631</v>
      </c>
      <c r="D20086">
        <v>5</v>
      </c>
      <c r="E20086">
        <v>46.61</v>
      </c>
      <c r="F20086" s="2" t="s">
        <v>122</v>
      </c>
    </row>
    <row r="20087" spans="1:6" x14ac:dyDescent="0.25">
      <c r="A20087">
        <v>5614</v>
      </c>
      <c r="B20087" s="2" t="s">
        <v>158</v>
      </c>
      <c r="C20087">
        <v>202631</v>
      </c>
      <c r="D20087">
        <v>2</v>
      </c>
      <c r="E20087">
        <v>130</v>
      </c>
      <c r="F20087" s="2" t="s">
        <v>122</v>
      </c>
    </row>
    <row r="20088" spans="1:6" x14ac:dyDescent="0.25">
      <c r="A20088">
        <v>5953</v>
      </c>
      <c r="B20088" s="2" t="s">
        <v>158</v>
      </c>
      <c r="C20088">
        <v>202631</v>
      </c>
      <c r="D20088">
        <v>6</v>
      </c>
      <c r="E20088">
        <v>138.47</v>
      </c>
      <c r="F20088" s="2" t="s">
        <v>122</v>
      </c>
    </row>
    <row r="20089" spans="1:6" x14ac:dyDescent="0.25">
      <c r="A20089">
        <v>6088</v>
      </c>
      <c r="B20089" s="2" t="s">
        <v>158</v>
      </c>
      <c r="C20089">
        <v>202631</v>
      </c>
      <c r="D20089">
        <v>3</v>
      </c>
      <c r="E20089">
        <v>12.71</v>
      </c>
      <c r="F20089" s="2" t="s">
        <v>122</v>
      </c>
    </row>
    <row r="20090" spans="1:6" x14ac:dyDescent="0.25">
      <c r="A20090">
        <v>6147</v>
      </c>
      <c r="B20090" s="2" t="s">
        <v>202</v>
      </c>
      <c r="C20090">
        <v>202631</v>
      </c>
      <c r="D20090">
        <v>197</v>
      </c>
      <c r="E20090">
        <v>233.35</v>
      </c>
      <c r="F20090" s="2" t="s">
        <v>122</v>
      </c>
    </row>
    <row r="20091" spans="1:6" x14ac:dyDescent="0.25">
      <c r="A20091">
        <v>6153</v>
      </c>
      <c r="B20091" s="2" t="s">
        <v>202</v>
      </c>
      <c r="C20091">
        <v>202631</v>
      </c>
      <c r="D20091">
        <v>14.1</v>
      </c>
      <c r="E20091">
        <v>73.33</v>
      </c>
      <c r="F20091" s="2" t="s">
        <v>122</v>
      </c>
    </row>
    <row r="20092" spans="1:6" x14ac:dyDescent="0.25">
      <c r="A20092">
        <v>6166</v>
      </c>
      <c r="B20092" s="2" t="s">
        <v>202</v>
      </c>
      <c r="C20092">
        <v>202631</v>
      </c>
      <c r="D20092">
        <v>10.3</v>
      </c>
      <c r="E20092">
        <v>176.64</v>
      </c>
      <c r="F20092" s="2" t="s">
        <v>122</v>
      </c>
    </row>
    <row r="20093" spans="1:6" x14ac:dyDescent="0.25">
      <c r="A20093">
        <v>6170</v>
      </c>
      <c r="B20093" s="2" t="s">
        <v>158</v>
      </c>
      <c r="C20093">
        <v>202631</v>
      </c>
      <c r="D20093">
        <v>2</v>
      </c>
      <c r="E20093">
        <v>15.25</v>
      </c>
      <c r="F20093" s="2" t="s">
        <v>122</v>
      </c>
    </row>
    <row r="20094" spans="1:6" x14ac:dyDescent="0.25">
      <c r="A20094">
        <v>6494</v>
      </c>
      <c r="B20094" s="2" t="s">
        <v>158</v>
      </c>
      <c r="C20094">
        <v>202631</v>
      </c>
      <c r="D20094">
        <v>1</v>
      </c>
      <c r="E20094">
        <v>13.56</v>
      </c>
      <c r="F20094" s="2" t="s">
        <v>122</v>
      </c>
    </row>
    <row r="20095" spans="1:6" x14ac:dyDescent="0.25">
      <c r="A20095">
        <v>6505</v>
      </c>
      <c r="B20095" s="2" t="s">
        <v>158</v>
      </c>
      <c r="C20095">
        <v>202631</v>
      </c>
      <c r="D20095">
        <v>1</v>
      </c>
      <c r="E20095">
        <v>50.85</v>
      </c>
      <c r="F20095" s="2" t="s">
        <v>122</v>
      </c>
    </row>
    <row r="20096" spans="1:6" x14ac:dyDescent="0.25">
      <c r="A20096">
        <v>6582</v>
      </c>
      <c r="B20096" s="2" t="s">
        <v>202</v>
      </c>
      <c r="C20096">
        <v>202631</v>
      </c>
      <c r="D20096">
        <v>117</v>
      </c>
      <c r="E20096">
        <v>157.44</v>
      </c>
      <c r="F20096" s="2" t="s">
        <v>122</v>
      </c>
    </row>
    <row r="20097" spans="1:6" x14ac:dyDescent="0.25">
      <c r="A20097">
        <v>6583</v>
      </c>
      <c r="B20097" s="2" t="s">
        <v>202</v>
      </c>
      <c r="C20097">
        <v>202631</v>
      </c>
      <c r="D20097">
        <v>18</v>
      </c>
      <c r="E20097">
        <v>47.65</v>
      </c>
      <c r="F20097" s="2" t="s">
        <v>122</v>
      </c>
    </row>
    <row r="20098" spans="1:6" x14ac:dyDescent="0.25">
      <c r="A20098">
        <v>6624</v>
      </c>
      <c r="B20098" s="2" t="s">
        <v>158</v>
      </c>
      <c r="C20098">
        <v>202631</v>
      </c>
      <c r="D20098">
        <v>3</v>
      </c>
      <c r="E20098">
        <v>12</v>
      </c>
      <c r="F20098" s="2" t="s">
        <v>122</v>
      </c>
    </row>
    <row r="20099" spans="1:6" x14ac:dyDescent="0.25">
      <c r="A20099">
        <v>6966</v>
      </c>
      <c r="B20099" s="2" t="s">
        <v>158</v>
      </c>
      <c r="C20099">
        <v>202631</v>
      </c>
      <c r="D20099">
        <v>2</v>
      </c>
      <c r="E20099">
        <v>21.62</v>
      </c>
      <c r="F20099" s="2" t="s">
        <v>122</v>
      </c>
    </row>
    <row r="20100" spans="1:6" x14ac:dyDescent="0.25">
      <c r="A20100">
        <v>7099</v>
      </c>
      <c r="B20100" s="2" t="s">
        <v>158</v>
      </c>
      <c r="C20100">
        <v>202631</v>
      </c>
      <c r="D20100">
        <v>3.57</v>
      </c>
      <c r="E20100">
        <v>247.18</v>
      </c>
      <c r="F20100" s="2" t="s">
        <v>122</v>
      </c>
    </row>
    <row r="20101" spans="1:6" x14ac:dyDescent="0.25">
      <c r="A20101">
        <v>7134</v>
      </c>
      <c r="B20101" s="2" t="s">
        <v>158</v>
      </c>
      <c r="C20101">
        <v>202631</v>
      </c>
      <c r="D20101">
        <v>300</v>
      </c>
      <c r="E20101">
        <v>135</v>
      </c>
      <c r="F20101" s="2" t="s">
        <v>122</v>
      </c>
    </row>
    <row r="20102" spans="1:6" x14ac:dyDescent="0.25">
      <c r="A20102">
        <v>7159</v>
      </c>
      <c r="B20102" s="2" t="s">
        <v>2420</v>
      </c>
      <c r="C20102">
        <v>202631</v>
      </c>
      <c r="D20102">
        <v>0.6</v>
      </c>
      <c r="E20102">
        <v>0</v>
      </c>
      <c r="F20102" s="2" t="s">
        <v>122</v>
      </c>
    </row>
    <row r="20103" spans="1:6" x14ac:dyDescent="0.25">
      <c r="A20103">
        <v>7176</v>
      </c>
      <c r="B20103" s="2" t="s">
        <v>158</v>
      </c>
      <c r="C20103">
        <v>202631</v>
      </c>
      <c r="D20103">
        <v>3</v>
      </c>
      <c r="E20103">
        <v>432.8</v>
      </c>
      <c r="F20103" s="2" t="s">
        <v>122</v>
      </c>
    </row>
    <row r="20104" spans="1:6" x14ac:dyDescent="0.25">
      <c r="A20104">
        <v>7417</v>
      </c>
      <c r="B20104" s="2" t="s">
        <v>158</v>
      </c>
      <c r="C20104">
        <v>202631</v>
      </c>
      <c r="D20104">
        <v>6</v>
      </c>
      <c r="E20104">
        <v>46.61</v>
      </c>
      <c r="F20104" s="2" t="s">
        <v>122</v>
      </c>
    </row>
    <row r="20105" spans="1:6" x14ac:dyDescent="0.25">
      <c r="A20105">
        <v>7459</v>
      </c>
      <c r="B20105" s="2" t="s">
        <v>158</v>
      </c>
      <c r="C20105">
        <v>202631</v>
      </c>
      <c r="D20105">
        <v>2.2999999999999998</v>
      </c>
      <c r="E20105">
        <v>34.5</v>
      </c>
      <c r="F20105" s="2" t="s">
        <v>122</v>
      </c>
    </row>
    <row r="20106" spans="1:6" x14ac:dyDescent="0.25">
      <c r="A20106">
        <v>7714</v>
      </c>
      <c r="B20106" s="2" t="s">
        <v>158</v>
      </c>
      <c r="C20106">
        <v>202631</v>
      </c>
      <c r="D20106">
        <v>576</v>
      </c>
      <c r="E20106">
        <v>600.02</v>
      </c>
      <c r="F20106" s="2" t="s">
        <v>122</v>
      </c>
    </row>
    <row r="20107" spans="1:6" x14ac:dyDescent="0.25">
      <c r="A20107">
        <v>7732</v>
      </c>
      <c r="B20107" s="2" t="s">
        <v>158</v>
      </c>
      <c r="C20107">
        <v>202631</v>
      </c>
      <c r="D20107">
        <v>159.6</v>
      </c>
      <c r="E20107">
        <v>4788</v>
      </c>
      <c r="F20107" s="2" t="s">
        <v>122</v>
      </c>
    </row>
    <row r="20108" spans="1:6" x14ac:dyDescent="0.25">
      <c r="A20108">
        <v>7774</v>
      </c>
      <c r="B20108" s="2" t="s">
        <v>158</v>
      </c>
      <c r="C20108">
        <v>202631</v>
      </c>
      <c r="D20108">
        <v>4</v>
      </c>
      <c r="E20108">
        <v>168</v>
      </c>
      <c r="F20108" s="2" t="s">
        <v>122</v>
      </c>
    </row>
    <row r="20109" spans="1:6" x14ac:dyDescent="0.25">
      <c r="A20109">
        <v>8124</v>
      </c>
      <c r="B20109" s="2" t="s">
        <v>158</v>
      </c>
      <c r="C20109">
        <v>202631</v>
      </c>
      <c r="D20109">
        <v>5.7</v>
      </c>
      <c r="E20109">
        <v>254.24</v>
      </c>
      <c r="F20109" s="2" t="s">
        <v>122</v>
      </c>
    </row>
    <row r="20110" spans="1:6" x14ac:dyDescent="0.25">
      <c r="A20110">
        <v>8146</v>
      </c>
      <c r="B20110" s="2" t="s">
        <v>158</v>
      </c>
      <c r="C20110">
        <v>202631</v>
      </c>
      <c r="D20110">
        <v>2.5</v>
      </c>
      <c r="E20110">
        <v>38.979999999999997</v>
      </c>
      <c r="F20110" s="2" t="s">
        <v>122</v>
      </c>
    </row>
    <row r="20111" spans="1:6" x14ac:dyDescent="0.25">
      <c r="A20111">
        <v>9850</v>
      </c>
      <c r="B20111" s="2" t="s">
        <v>202</v>
      </c>
      <c r="C20111">
        <v>202631</v>
      </c>
      <c r="D20111">
        <v>220</v>
      </c>
      <c r="E20111">
        <v>208.74</v>
      </c>
      <c r="F20111" s="2" t="s">
        <v>122</v>
      </c>
    </row>
    <row r="20112" spans="1:6" x14ac:dyDescent="0.25">
      <c r="A20112">
        <v>11235</v>
      </c>
      <c r="B20112" s="2" t="s">
        <v>158</v>
      </c>
      <c r="C20112">
        <v>202631</v>
      </c>
      <c r="D20112">
        <v>1</v>
      </c>
      <c r="E20112">
        <v>17.36</v>
      </c>
      <c r="F20112" s="2" t="s">
        <v>122</v>
      </c>
    </row>
    <row r="20113" spans="1:6" x14ac:dyDescent="0.25">
      <c r="A20113">
        <v>11248</v>
      </c>
      <c r="B20113" s="2" t="s">
        <v>158</v>
      </c>
      <c r="C20113">
        <v>202631</v>
      </c>
      <c r="D20113">
        <v>2</v>
      </c>
      <c r="E20113">
        <v>20.170000000000002</v>
      </c>
      <c r="F20113" s="2" t="s">
        <v>122</v>
      </c>
    </row>
    <row r="20114" spans="1:6" x14ac:dyDescent="0.25">
      <c r="A20114">
        <v>11249</v>
      </c>
      <c r="B20114" s="2" t="s">
        <v>160</v>
      </c>
      <c r="C20114">
        <v>202631</v>
      </c>
      <c r="D20114">
        <v>-14</v>
      </c>
      <c r="E20114">
        <v>-775.39959999999996</v>
      </c>
      <c r="F20114" s="2" t="s">
        <v>122</v>
      </c>
    </row>
    <row r="20115" spans="1:6" x14ac:dyDescent="0.25">
      <c r="A20115">
        <v>11249</v>
      </c>
      <c r="B20115" s="2" t="s">
        <v>159</v>
      </c>
      <c r="C20115">
        <v>202631</v>
      </c>
      <c r="D20115">
        <v>15</v>
      </c>
      <c r="E20115">
        <v>830.78530000000001</v>
      </c>
      <c r="F20115" s="2" t="s">
        <v>122</v>
      </c>
    </row>
    <row r="20116" spans="1:6" x14ac:dyDescent="0.25">
      <c r="A20116">
        <v>11256</v>
      </c>
      <c r="B20116" s="2" t="s">
        <v>158</v>
      </c>
      <c r="C20116">
        <v>202631</v>
      </c>
      <c r="D20116">
        <v>236.25</v>
      </c>
      <c r="E20116">
        <v>2188.5100000000002</v>
      </c>
      <c r="F20116" s="2" t="s">
        <v>122</v>
      </c>
    </row>
    <row r="20117" spans="1:6" x14ac:dyDescent="0.25">
      <c r="A20117">
        <v>11257</v>
      </c>
      <c r="B20117" s="2" t="s">
        <v>202</v>
      </c>
      <c r="C20117">
        <v>202631</v>
      </c>
      <c r="D20117">
        <v>30.85</v>
      </c>
      <c r="E20117">
        <v>305.35000000000002</v>
      </c>
      <c r="F20117" s="2" t="s">
        <v>122</v>
      </c>
    </row>
    <row r="20118" spans="1:6" x14ac:dyDescent="0.25">
      <c r="A20118">
        <v>11258</v>
      </c>
      <c r="B20118" s="2" t="s">
        <v>202</v>
      </c>
      <c r="C20118">
        <v>202631</v>
      </c>
      <c r="D20118">
        <v>64.05</v>
      </c>
      <c r="E20118">
        <v>633.96</v>
      </c>
      <c r="F20118" s="2" t="s">
        <v>122</v>
      </c>
    </row>
    <row r="20119" spans="1:6" x14ac:dyDescent="0.25">
      <c r="A20119">
        <v>11260</v>
      </c>
      <c r="B20119" s="2" t="s">
        <v>202</v>
      </c>
      <c r="C20119">
        <v>202631</v>
      </c>
      <c r="D20119">
        <v>31.8</v>
      </c>
      <c r="E20119">
        <v>314.75</v>
      </c>
      <c r="F20119" s="2" t="s">
        <v>122</v>
      </c>
    </row>
    <row r="20120" spans="1:6" x14ac:dyDescent="0.25">
      <c r="A20120">
        <v>11261</v>
      </c>
      <c r="B20120" s="2" t="s">
        <v>202</v>
      </c>
      <c r="C20120">
        <v>202631</v>
      </c>
      <c r="D20120">
        <v>99.1</v>
      </c>
      <c r="E20120">
        <v>980.88</v>
      </c>
      <c r="F20120" s="2" t="s">
        <v>122</v>
      </c>
    </row>
    <row r="20121" spans="1:6" x14ac:dyDescent="0.25">
      <c r="A20121">
        <v>11271</v>
      </c>
      <c r="B20121" s="2" t="s">
        <v>160</v>
      </c>
      <c r="C20121">
        <v>202631</v>
      </c>
      <c r="D20121">
        <v>-15</v>
      </c>
      <c r="E20121">
        <v>-107.25</v>
      </c>
      <c r="F20121" s="2" t="s">
        <v>122</v>
      </c>
    </row>
    <row r="20122" spans="1:6" x14ac:dyDescent="0.25">
      <c r="A20122">
        <v>11271</v>
      </c>
      <c r="B20122" s="2" t="s">
        <v>159</v>
      </c>
      <c r="C20122">
        <v>202631</v>
      </c>
      <c r="D20122">
        <v>14</v>
      </c>
      <c r="E20122">
        <v>100.1</v>
      </c>
      <c r="F20122" s="2" t="s">
        <v>122</v>
      </c>
    </row>
    <row r="20123" spans="1:6" x14ac:dyDescent="0.25">
      <c r="A20123">
        <v>11284</v>
      </c>
      <c r="B20123" s="2" t="s">
        <v>202</v>
      </c>
      <c r="C20123">
        <v>202631</v>
      </c>
      <c r="D20123">
        <v>2.5</v>
      </c>
      <c r="E20123">
        <v>122.63</v>
      </c>
      <c r="F20123" s="2" t="s">
        <v>122</v>
      </c>
    </row>
    <row r="20124" spans="1:6" x14ac:dyDescent="0.25">
      <c r="A20124">
        <v>11734</v>
      </c>
      <c r="B20124" s="2" t="s">
        <v>158</v>
      </c>
      <c r="C20124">
        <v>202631</v>
      </c>
      <c r="D20124">
        <v>1</v>
      </c>
      <c r="E20124">
        <v>146.61000000000001</v>
      </c>
      <c r="F20124" s="2" t="s">
        <v>122</v>
      </c>
    </row>
    <row r="20125" spans="1:6" x14ac:dyDescent="0.25">
      <c r="A20125">
        <v>12689</v>
      </c>
      <c r="B20125" s="2" t="s">
        <v>158</v>
      </c>
      <c r="C20125">
        <v>202631</v>
      </c>
      <c r="D20125">
        <v>48</v>
      </c>
      <c r="E20125">
        <v>183.05</v>
      </c>
      <c r="F20125" s="2" t="s">
        <v>122</v>
      </c>
    </row>
    <row r="20126" spans="1:6" x14ac:dyDescent="0.25">
      <c r="A20126">
        <v>12860</v>
      </c>
      <c r="B20126" s="2" t="s">
        <v>158</v>
      </c>
      <c r="C20126">
        <v>202631</v>
      </c>
      <c r="D20126">
        <v>52</v>
      </c>
      <c r="E20126">
        <v>29.4</v>
      </c>
      <c r="F20126" s="2" t="s">
        <v>122</v>
      </c>
    </row>
    <row r="20127" spans="1:6" x14ac:dyDescent="0.25">
      <c r="A20127">
        <v>12936</v>
      </c>
      <c r="B20127" s="2" t="s">
        <v>158</v>
      </c>
      <c r="C20127">
        <v>202631</v>
      </c>
      <c r="D20127">
        <v>6</v>
      </c>
      <c r="E20127">
        <v>49.83</v>
      </c>
      <c r="F20127" s="2" t="s">
        <v>122</v>
      </c>
    </row>
    <row r="20128" spans="1:6" x14ac:dyDescent="0.25">
      <c r="A20128">
        <v>13459</v>
      </c>
      <c r="B20128" s="2" t="s">
        <v>158</v>
      </c>
      <c r="C20128">
        <v>202631</v>
      </c>
      <c r="D20128">
        <v>8</v>
      </c>
      <c r="E20128">
        <v>100</v>
      </c>
      <c r="F20128" s="2" t="s">
        <v>122</v>
      </c>
    </row>
    <row r="20129" spans="1:6" x14ac:dyDescent="0.25">
      <c r="A20129">
        <v>1152</v>
      </c>
      <c r="B20129" s="2" t="s">
        <v>155</v>
      </c>
      <c r="C20129">
        <v>202631</v>
      </c>
      <c r="D20129">
        <v>-23</v>
      </c>
      <c r="E20129">
        <v>-179.07579999999999</v>
      </c>
      <c r="F20129" s="2" t="s">
        <v>122</v>
      </c>
    </row>
    <row r="20130" spans="1:6" x14ac:dyDescent="0.25">
      <c r="A20130">
        <v>1217</v>
      </c>
      <c r="B20130" s="2" t="s">
        <v>155</v>
      </c>
      <c r="C20130">
        <v>202631</v>
      </c>
      <c r="D20130">
        <v>-755</v>
      </c>
      <c r="E20130">
        <v>-2356.4296999999997</v>
      </c>
      <c r="F20130" s="2" t="s">
        <v>122</v>
      </c>
    </row>
    <row r="20131" spans="1:6" x14ac:dyDescent="0.25">
      <c r="A20131">
        <v>1231</v>
      </c>
      <c r="B20131" s="2" t="s">
        <v>155</v>
      </c>
      <c r="C20131">
        <v>202631</v>
      </c>
      <c r="D20131">
        <v>-4</v>
      </c>
      <c r="E20131">
        <v>-86.323700000000002</v>
      </c>
      <c r="F20131" s="2" t="s">
        <v>122</v>
      </c>
    </row>
    <row r="20132" spans="1:6" x14ac:dyDescent="0.25">
      <c r="A20132">
        <v>1234</v>
      </c>
      <c r="B20132" s="2" t="s">
        <v>155</v>
      </c>
      <c r="C20132">
        <v>202631</v>
      </c>
      <c r="D20132">
        <v>-36</v>
      </c>
      <c r="E20132">
        <v>-285.23180000000002</v>
      </c>
      <c r="F20132" s="2" t="s">
        <v>122</v>
      </c>
    </row>
    <row r="20133" spans="1:6" x14ac:dyDescent="0.25">
      <c r="A20133">
        <v>1242</v>
      </c>
      <c r="B20133" s="2" t="s">
        <v>155</v>
      </c>
      <c r="C20133">
        <v>202631</v>
      </c>
      <c r="D20133">
        <v>-42</v>
      </c>
      <c r="E20133">
        <v>-51.662499999999994</v>
      </c>
      <c r="F20133" s="2" t="s">
        <v>122</v>
      </c>
    </row>
    <row r="20134" spans="1:6" x14ac:dyDescent="0.25">
      <c r="A20134">
        <v>1247</v>
      </c>
      <c r="B20134" s="2" t="s">
        <v>155</v>
      </c>
      <c r="C20134">
        <v>202631</v>
      </c>
      <c r="D20134">
        <v>-5</v>
      </c>
      <c r="E20134">
        <v>-83.235700000000008</v>
      </c>
      <c r="F20134" s="2" t="s">
        <v>122</v>
      </c>
    </row>
    <row r="20135" spans="1:6" x14ac:dyDescent="0.25">
      <c r="A20135">
        <v>1301</v>
      </c>
      <c r="B20135" s="2" t="s">
        <v>155</v>
      </c>
      <c r="C20135">
        <v>202631</v>
      </c>
      <c r="D20135">
        <v>-30</v>
      </c>
      <c r="E20135">
        <v>-85.393200000000007</v>
      </c>
      <c r="F20135" s="2" t="s">
        <v>122</v>
      </c>
    </row>
    <row r="20136" spans="1:6" x14ac:dyDescent="0.25">
      <c r="A20136">
        <v>1302</v>
      </c>
      <c r="B20136" s="2" t="s">
        <v>155</v>
      </c>
      <c r="C20136">
        <v>202631</v>
      </c>
      <c r="D20136">
        <v>-76</v>
      </c>
      <c r="E20136">
        <v>-101.90530000000001</v>
      </c>
      <c r="F20136" s="2" t="s">
        <v>122</v>
      </c>
    </row>
    <row r="20137" spans="1:6" x14ac:dyDescent="0.25">
      <c r="A20137">
        <v>1303</v>
      </c>
      <c r="B20137" s="2" t="s">
        <v>155</v>
      </c>
      <c r="C20137">
        <v>202631</v>
      </c>
      <c r="D20137">
        <v>-300</v>
      </c>
      <c r="E20137">
        <v>-608.70060000000001</v>
      </c>
      <c r="F20137" s="2" t="s">
        <v>122</v>
      </c>
    </row>
    <row r="20138" spans="1:6" x14ac:dyDescent="0.25">
      <c r="A20138">
        <v>1713</v>
      </c>
      <c r="B20138" s="2" t="s">
        <v>155</v>
      </c>
      <c r="C20138">
        <v>202631</v>
      </c>
      <c r="D20138">
        <v>-11.088000000000001</v>
      </c>
      <c r="E20138">
        <v>-314.6121</v>
      </c>
      <c r="F20138" s="2" t="s">
        <v>122</v>
      </c>
    </row>
    <row r="20139" spans="1:6" x14ac:dyDescent="0.25">
      <c r="A20139">
        <v>1715</v>
      </c>
      <c r="B20139" s="2" t="s">
        <v>155</v>
      </c>
      <c r="C20139">
        <v>202631</v>
      </c>
      <c r="D20139">
        <v>-19</v>
      </c>
      <c r="E20139">
        <v>-780.03129999999999</v>
      </c>
      <c r="F20139" s="2" t="s">
        <v>122</v>
      </c>
    </row>
    <row r="20140" spans="1:6" x14ac:dyDescent="0.25">
      <c r="A20140">
        <v>1719</v>
      </c>
      <c r="B20140" s="2" t="s">
        <v>155</v>
      </c>
      <c r="C20140">
        <v>202631</v>
      </c>
      <c r="D20140">
        <v>-8.3379999999999992</v>
      </c>
      <c r="E20140">
        <v>-455.22540000000004</v>
      </c>
      <c r="F20140" s="2" t="s">
        <v>122</v>
      </c>
    </row>
    <row r="20141" spans="1:6" x14ac:dyDescent="0.25">
      <c r="A20141">
        <v>1746</v>
      </c>
      <c r="B20141" s="2" t="s">
        <v>155</v>
      </c>
      <c r="C20141">
        <v>202631</v>
      </c>
      <c r="D20141">
        <v>-218</v>
      </c>
      <c r="E20141">
        <v>-1974.8601000000001</v>
      </c>
      <c r="F20141" s="2" t="s">
        <v>122</v>
      </c>
    </row>
    <row r="20142" spans="1:6" x14ac:dyDescent="0.25">
      <c r="A20142">
        <v>1747</v>
      </c>
      <c r="B20142" s="2" t="s">
        <v>155</v>
      </c>
      <c r="C20142">
        <v>202631</v>
      </c>
      <c r="D20142">
        <v>-45</v>
      </c>
      <c r="E20142">
        <v>-243.63730000000001</v>
      </c>
      <c r="F20142" s="2" t="s">
        <v>122</v>
      </c>
    </row>
    <row r="20143" spans="1:6" x14ac:dyDescent="0.25">
      <c r="A20143">
        <v>1764</v>
      </c>
      <c r="B20143" s="2" t="s">
        <v>155</v>
      </c>
      <c r="C20143">
        <v>202631</v>
      </c>
      <c r="D20143">
        <v>-35</v>
      </c>
      <c r="E20143">
        <v>-329.19460000000004</v>
      </c>
      <c r="F20143" s="2" t="s">
        <v>122</v>
      </c>
    </row>
    <row r="20144" spans="1:6" x14ac:dyDescent="0.25">
      <c r="A20144">
        <v>3781</v>
      </c>
      <c r="B20144" s="2" t="s">
        <v>155</v>
      </c>
      <c r="C20144">
        <v>202631</v>
      </c>
      <c r="D20144">
        <v>-35.4</v>
      </c>
      <c r="E20144">
        <v>-296.44580000000002</v>
      </c>
      <c r="F20144" s="2" t="s">
        <v>122</v>
      </c>
    </row>
    <row r="20145" spans="1:6" x14ac:dyDescent="0.25">
      <c r="A20145">
        <v>3783</v>
      </c>
      <c r="B20145" s="2" t="s">
        <v>155</v>
      </c>
      <c r="C20145">
        <v>202631</v>
      </c>
      <c r="D20145">
        <v>-29.6</v>
      </c>
      <c r="E20145">
        <v>-262.63139999999999</v>
      </c>
      <c r="F20145" s="2" t="s">
        <v>122</v>
      </c>
    </row>
    <row r="20146" spans="1:6" x14ac:dyDescent="0.25">
      <c r="A20146">
        <v>3784</v>
      </c>
      <c r="B20146" s="2" t="s">
        <v>155</v>
      </c>
      <c r="C20146">
        <v>202631</v>
      </c>
      <c r="D20146">
        <v>-8</v>
      </c>
      <c r="E20146">
        <v>-115.508</v>
      </c>
      <c r="F20146" s="2" t="s">
        <v>122</v>
      </c>
    </row>
    <row r="20147" spans="1:6" x14ac:dyDescent="0.25">
      <c r="A20147">
        <v>3785</v>
      </c>
      <c r="B20147" s="2" t="s">
        <v>155</v>
      </c>
      <c r="C20147">
        <v>202631</v>
      </c>
      <c r="D20147">
        <v>-3</v>
      </c>
      <c r="E20147">
        <v>-11.6541</v>
      </c>
      <c r="F20147" s="2" t="s">
        <v>122</v>
      </c>
    </row>
    <row r="20148" spans="1:6" x14ac:dyDescent="0.25">
      <c r="A20148">
        <v>4767</v>
      </c>
      <c r="B20148" s="2" t="s">
        <v>155</v>
      </c>
      <c r="C20148">
        <v>202631</v>
      </c>
      <c r="D20148">
        <v>-11</v>
      </c>
      <c r="E20148">
        <v>-312.13850000000002</v>
      </c>
      <c r="F20148" s="2" t="s">
        <v>122</v>
      </c>
    </row>
    <row r="20149" spans="1:6" x14ac:dyDescent="0.25">
      <c r="A20149">
        <v>5595</v>
      </c>
      <c r="B20149" s="2" t="s">
        <v>155</v>
      </c>
      <c r="C20149">
        <v>202631</v>
      </c>
      <c r="D20149">
        <v>-165</v>
      </c>
      <c r="E20149">
        <v>-1161.3485000000001</v>
      </c>
      <c r="F20149" s="2" t="s">
        <v>122</v>
      </c>
    </row>
    <row r="20150" spans="1:6" x14ac:dyDescent="0.25">
      <c r="A20150">
        <v>6147</v>
      </c>
      <c r="B20150" s="2" t="s">
        <v>155</v>
      </c>
      <c r="C20150">
        <v>202631</v>
      </c>
      <c r="D20150">
        <v>-161</v>
      </c>
      <c r="E20150">
        <v>-187.78570000000002</v>
      </c>
      <c r="F20150" s="2" t="s">
        <v>122</v>
      </c>
    </row>
    <row r="20151" spans="1:6" x14ac:dyDescent="0.25">
      <c r="A20151">
        <v>6148</v>
      </c>
      <c r="B20151" s="2" t="s">
        <v>155</v>
      </c>
      <c r="C20151">
        <v>202631</v>
      </c>
      <c r="D20151">
        <v>-5</v>
      </c>
      <c r="E20151">
        <v>-53.363300000000002</v>
      </c>
      <c r="F20151" s="2" t="s">
        <v>122</v>
      </c>
    </row>
    <row r="20152" spans="1:6" x14ac:dyDescent="0.25">
      <c r="A20152">
        <v>6150</v>
      </c>
      <c r="B20152" s="2" t="s">
        <v>155</v>
      </c>
      <c r="C20152">
        <v>202631</v>
      </c>
      <c r="D20152">
        <v>-17.7</v>
      </c>
      <c r="E20152">
        <v>-540.27409999999998</v>
      </c>
      <c r="F20152" s="2" t="s">
        <v>122</v>
      </c>
    </row>
    <row r="20153" spans="1:6" x14ac:dyDescent="0.25">
      <c r="A20153">
        <v>6152</v>
      </c>
      <c r="B20153" s="2" t="s">
        <v>155</v>
      </c>
      <c r="C20153">
        <v>202631</v>
      </c>
      <c r="D20153">
        <v>-216</v>
      </c>
      <c r="E20153">
        <v>-120.50700000000001</v>
      </c>
      <c r="F20153" s="2" t="s">
        <v>122</v>
      </c>
    </row>
    <row r="20154" spans="1:6" x14ac:dyDescent="0.25">
      <c r="A20154">
        <v>6166</v>
      </c>
      <c r="B20154" s="2" t="s">
        <v>155</v>
      </c>
      <c r="C20154">
        <v>202631</v>
      </c>
      <c r="D20154">
        <v>-16</v>
      </c>
      <c r="E20154">
        <v>-279.75900000000001</v>
      </c>
      <c r="F20154" s="2" t="s">
        <v>122</v>
      </c>
    </row>
    <row r="20155" spans="1:6" x14ac:dyDescent="0.25">
      <c r="A20155">
        <v>6167</v>
      </c>
      <c r="B20155" s="2" t="s">
        <v>155</v>
      </c>
      <c r="C20155">
        <v>202631</v>
      </c>
      <c r="D20155">
        <v>-8</v>
      </c>
      <c r="E20155">
        <v>-736.09280000000001</v>
      </c>
      <c r="F20155" s="2" t="s">
        <v>122</v>
      </c>
    </row>
    <row r="20156" spans="1:6" x14ac:dyDescent="0.25">
      <c r="A20156">
        <v>6168</v>
      </c>
      <c r="B20156" s="2" t="s">
        <v>155</v>
      </c>
      <c r="C20156">
        <v>202631</v>
      </c>
      <c r="D20156">
        <v>-2</v>
      </c>
      <c r="E20156">
        <v>-21.383400000000002</v>
      </c>
      <c r="F20156" s="2" t="s">
        <v>122</v>
      </c>
    </row>
    <row r="20157" spans="1:6" x14ac:dyDescent="0.25">
      <c r="A20157">
        <v>6169</v>
      </c>
      <c r="B20157" s="2" t="s">
        <v>155</v>
      </c>
      <c r="C20157">
        <v>202631</v>
      </c>
      <c r="D20157">
        <v>-21</v>
      </c>
      <c r="E20157">
        <v>-256.58420000000001</v>
      </c>
      <c r="F20157" s="2" t="s">
        <v>122</v>
      </c>
    </row>
    <row r="20158" spans="1:6" x14ac:dyDescent="0.25">
      <c r="A20158">
        <v>6582</v>
      </c>
      <c r="B20158" s="2" t="s">
        <v>155</v>
      </c>
      <c r="C20158">
        <v>202631</v>
      </c>
      <c r="D20158">
        <v>-122</v>
      </c>
      <c r="E20158">
        <v>-196.48</v>
      </c>
      <c r="F20158" s="2" t="s">
        <v>122</v>
      </c>
    </row>
    <row r="20159" spans="1:6" x14ac:dyDescent="0.25">
      <c r="A20159">
        <v>6583</v>
      </c>
      <c r="B20159" s="2" t="s">
        <v>155</v>
      </c>
      <c r="C20159">
        <v>202631</v>
      </c>
      <c r="D20159">
        <v>-36</v>
      </c>
      <c r="E20159">
        <v>-101.9401</v>
      </c>
      <c r="F20159" s="2" t="s">
        <v>122</v>
      </c>
    </row>
    <row r="20160" spans="1:6" x14ac:dyDescent="0.25">
      <c r="A20160">
        <v>7143</v>
      </c>
      <c r="B20160" s="2" t="s">
        <v>155</v>
      </c>
      <c r="C20160">
        <v>202631</v>
      </c>
      <c r="D20160">
        <v>-11</v>
      </c>
      <c r="E20160">
        <v>-992.84829999999999</v>
      </c>
      <c r="F20160" s="2" t="s">
        <v>122</v>
      </c>
    </row>
    <row r="20161" spans="1:6" x14ac:dyDescent="0.25">
      <c r="A20161">
        <v>7436</v>
      </c>
      <c r="B20161" s="2" t="s">
        <v>155</v>
      </c>
      <c r="C20161">
        <v>202631</v>
      </c>
      <c r="D20161">
        <v>-160</v>
      </c>
      <c r="E20161">
        <v>-366.83800000000002</v>
      </c>
      <c r="F20161" s="2" t="s">
        <v>122</v>
      </c>
    </row>
    <row r="20162" spans="1:6" x14ac:dyDescent="0.25">
      <c r="A20162">
        <v>7805</v>
      </c>
      <c r="B20162" s="2" t="s">
        <v>155</v>
      </c>
      <c r="C20162">
        <v>202631</v>
      </c>
      <c r="D20162">
        <v>-14</v>
      </c>
      <c r="E20162">
        <v>-16.697700000000001</v>
      </c>
      <c r="F20162" s="2" t="s">
        <v>122</v>
      </c>
    </row>
    <row r="20163" spans="1:6" x14ac:dyDescent="0.25">
      <c r="A20163">
        <v>7806</v>
      </c>
      <c r="B20163" s="2" t="s">
        <v>155</v>
      </c>
      <c r="C20163">
        <v>202631</v>
      </c>
      <c r="D20163">
        <v>-36</v>
      </c>
      <c r="E20163">
        <v>-162.0412</v>
      </c>
      <c r="F20163" s="2" t="s">
        <v>122</v>
      </c>
    </row>
    <row r="20164" spans="1:6" x14ac:dyDescent="0.25">
      <c r="A20164">
        <v>7808</v>
      </c>
      <c r="B20164" s="2" t="s">
        <v>155</v>
      </c>
      <c r="C20164">
        <v>202631</v>
      </c>
      <c r="D20164">
        <v>-36</v>
      </c>
      <c r="E20164">
        <v>-160.07990000000001</v>
      </c>
      <c r="F20164" s="2" t="s">
        <v>122</v>
      </c>
    </row>
    <row r="20165" spans="1:6" x14ac:dyDescent="0.25">
      <c r="A20165">
        <v>7816</v>
      </c>
      <c r="B20165" s="2" t="s">
        <v>155</v>
      </c>
      <c r="C20165">
        <v>202631</v>
      </c>
      <c r="D20165">
        <v>-14</v>
      </c>
      <c r="E20165">
        <v>-120.49250000000001</v>
      </c>
      <c r="F20165" s="2" t="s">
        <v>122</v>
      </c>
    </row>
    <row r="20166" spans="1:6" x14ac:dyDescent="0.25">
      <c r="A20166">
        <v>7866</v>
      </c>
      <c r="B20166" s="2" t="s">
        <v>155</v>
      </c>
      <c r="C20166">
        <v>202631</v>
      </c>
      <c r="D20166">
        <v>-22</v>
      </c>
      <c r="E20166">
        <v>-32.820700000000002</v>
      </c>
      <c r="F20166" s="2" t="s">
        <v>122</v>
      </c>
    </row>
    <row r="20167" spans="1:6" x14ac:dyDescent="0.25">
      <c r="A20167">
        <v>7868</v>
      </c>
      <c r="B20167" s="2" t="s">
        <v>155</v>
      </c>
      <c r="C20167">
        <v>202631</v>
      </c>
      <c r="D20167">
        <v>-39</v>
      </c>
      <c r="E20167">
        <v>-172.88150000000002</v>
      </c>
      <c r="F20167" s="2" t="s">
        <v>122</v>
      </c>
    </row>
    <row r="20168" spans="1:6" x14ac:dyDescent="0.25">
      <c r="A20168">
        <v>8027</v>
      </c>
      <c r="B20168" s="2" t="s">
        <v>155</v>
      </c>
      <c r="C20168">
        <v>202631</v>
      </c>
      <c r="D20168">
        <v>-15</v>
      </c>
      <c r="E20168">
        <v>-99.720399999999998</v>
      </c>
      <c r="F20168" s="2" t="s">
        <v>122</v>
      </c>
    </row>
    <row r="20169" spans="1:6" x14ac:dyDescent="0.25">
      <c r="A20169">
        <v>8180</v>
      </c>
      <c r="B20169" s="2" t="s">
        <v>155</v>
      </c>
      <c r="C20169">
        <v>202631</v>
      </c>
      <c r="D20169">
        <v>-6</v>
      </c>
      <c r="E20169">
        <v>-116.43330000000002</v>
      </c>
      <c r="F20169" s="2" t="s">
        <v>122</v>
      </c>
    </row>
    <row r="20170" spans="1:6" x14ac:dyDescent="0.25">
      <c r="A20170">
        <v>8182</v>
      </c>
      <c r="B20170" s="2" t="s">
        <v>155</v>
      </c>
      <c r="C20170">
        <v>202631</v>
      </c>
      <c r="D20170">
        <v>-33</v>
      </c>
      <c r="E20170">
        <v>-240.46820000000002</v>
      </c>
      <c r="F20170" s="2" t="s">
        <v>122</v>
      </c>
    </row>
    <row r="20171" spans="1:6" x14ac:dyDescent="0.25">
      <c r="A20171">
        <v>9906</v>
      </c>
      <c r="B20171" s="2" t="s">
        <v>155</v>
      </c>
      <c r="C20171">
        <v>202631</v>
      </c>
      <c r="D20171">
        <v>-11</v>
      </c>
      <c r="E20171">
        <v>-87.352900000000005</v>
      </c>
      <c r="F20171" s="2" t="s">
        <v>122</v>
      </c>
    </row>
    <row r="20172" spans="1:6" x14ac:dyDescent="0.25">
      <c r="A20172">
        <v>45</v>
      </c>
      <c r="B20172" s="2" t="s">
        <v>155</v>
      </c>
      <c r="C20172">
        <v>202631</v>
      </c>
      <c r="D20172">
        <v>1.1102230246251565E-15</v>
      </c>
      <c r="E20172">
        <v>3.9968028886505635E-15</v>
      </c>
      <c r="F20172" s="2" t="s">
        <v>122</v>
      </c>
    </row>
    <row r="20173" spans="1:6" x14ac:dyDescent="0.25">
      <c r="A20173">
        <v>134</v>
      </c>
      <c r="B20173" s="2" t="s">
        <v>155</v>
      </c>
      <c r="C20173">
        <v>202631</v>
      </c>
      <c r="D20173">
        <v>-1.7763568394002505E-15</v>
      </c>
      <c r="E20173">
        <v>5.3290705182007514E-15</v>
      </c>
      <c r="F20173" s="2" t="s">
        <v>122</v>
      </c>
    </row>
    <row r="20174" spans="1:6" x14ac:dyDescent="0.25">
      <c r="A20174">
        <v>12688</v>
      </c>
      <c r="B20174" s="2" t="s">
        <v>155</v>
      </c>
      <c r="C20174">
        <v>202631</v>
      </c>
      <c r="D20174">
        <v>5.5511151231257827E-16</v>
      </c>
      <c r="E20174">
        <v>-5.5511151231257827E-15</v>
      </c>
      <c r="F20174" s="2" t="s">
        <v>122</v>
      </c>
    </row>
    <row r="20175" spans="1:6" x14ac:dyDescent="0.25">
      <c r="A20175">
        <v>1232</v>
      </c>
      <c r="B20175" s="2" t="s">
        <v>155</v>
      </c>
      <c r="C20175">
        <v>202631</v>
      </c>
      <c r="D20175">
        <v>-11</v>
      </c>
      <c r="E20175">
        <v>-188.29700000000003</v>
      </c>
      <c r="F20175" s="2" t="s">
        <v>122</v>
      </c>
    </row>
    <row r="20176" spans="1:6" x14ac:dyDescent="0.25">
      <c r="A20176">
        <v>1281</v>
      </c>
      <c r="B20176" s="2" t="s">
        <v>155</v>
      </c>
      <c r="C20176">
        <v>202631</v>
      </c>
      <c r="D20176">
        <v>-30</v>
      </c>
      <c r="E20176">
        <v>-26.4161</v>
      </c>
      <c r="F20176" s="2" t="s">
        <v>122</v>
      </c>
    </row>
    <row r="20177" spans="1:6" x14ac:dyDescent="0.25">
      <c r="A20177">
        <v>1291</v>
      </c>
      <c r="B20177" s="2" t="s">
        <v>155</v>
      </c>
      <c r="C20177">
        <v>202631</v>
      </c>
      <c r="D20177">
        <v>-1</v>
      </c>
      <c r="E20177">
        <v>-11.8164</v>
      </c>
      <c r="F20177" s="2" t="s">
        <v>122</v>
      </c>
    </row>
    <row r="20178" spans="1:6" x14ac:dyDescent="0.25">
      <c r="A20178">
        <v>1716</v>
      </c>
      <c r="B20178" s="2" t="s">
        <v>155</v>
      </c>
      <c r="C20178">
        <v>202631</v>
      </c>
      <c r="D20178">
        <v>-11</v>
      </c>
      <c r="E20178">
        <v>-717.90440000000001</v>
      </c>
      <c r="F20178" s="2" t="s">
        <v>122</v>
      </c>
    </row>
    <row r="20179" spans="1:6" x14ac:dyDescent="0.25">
      <c r="A20179">
        <v>6153</v>
      </c>
      <c r="B20179" s="2" t="s">
        <v>155</v>
      </c>
      <c r="C20179">
        <v>202631</v>
      </c>
      <c r="D20179">
        <v>-14.1</v>
      </c>
      <c r="E20179">
        <v>-73.688000000000002</v>
      </c>
      <c r="F20179" s="2" t="s">
        <v>122</v>
      </c>
    </row>
    <row r="20180" spans="1:6" x14ac:dyDescent="0.25">
      <c r="A20180">
        <v>7865</v>
      </c>
      <c r="B20180" s="2" t="s">
        <v>155</v>
      </c>
      <c r="C20180">
        <v>202631</v>
      </c>
      <c r="D20180">
        <v>-4</v>
      </c>
      <c r="E20180">
        <v>-25.007100000000001</v>
      </c>
      <c r="F20180" s="2" t="s">
        <v>122</v>
      </c>
    </row>
    <row r="20181" spans="1:6" x14ac:dyDescent="0.25">
      <c r="A20181">
        <v>10</v>
      </c>
      <c r="B20181" s="2" t="s">
        <v>160</v>
      </c>
      <c r="C20181">
        <v>202631</v>
      </c>
      <c r="D20181">
        <v>-0.52039999999999997</v>
      </c>
      <c r="E20181">
        <v>-13.230399999999999</v>
      </c>
      <c r="F20181" s="2" t="s">
        <v>122</v>
      </c>
    </row>
    <row r="20182" spans="1:6" x14ac:dyDescent="0.25">
      <c r="A20182">
        <v>10</v>
      </c>
      <c r="B20182" s="2" t="s">
        <v>256</v>
      </c>
      <c r="C20182">
        <v>202631</v>
      </c>
      <c r="D20182">
        <v>-6.1560000000000006</v>
      </c>
      <c r="E20182">
        <v>-156.5077</v>
      </c>
      <c r="F20182" s="2" t="s">
        <v>122</v>
      </c>
    </row>
    <row r="20183" spans="1:6" x14ac:dyDescent="0.25">
      <c r="A20183">
        <v>24</v>
      </c>
      <c r="B20183" s="2" t="s">
        <v>256</v>
      </c>
      <c r="C20183">
        <v>202631</v>
      </c>
      <c r="D20183">
        <v>-18</v>
      </c>
      <c r="E20183">
        <v>-368.68759999999997</v>
      </c>
      <c r="F20183" s="2" t="s">
        <v>122</v>
      </c>
    </row>
    <row r="20184" spans="1:6" x14ac:dyDescent="0.25">
      <c r="A20184">
        <v>25</v>
      </c>
      <c r="B20184" s="2" t="s">
        <v>256</v>
      </c>
      <c r="C20184">
        <v>202631</v>
      </c>
      <c r="D20184">
        <v>-10.94</v>
      </c>
      <c r="E20184">
        <v>-170.12400000000002</v>
      </c>
      <c r="F20184" s="2" t="s">
        <v>122</v>
      </c>
    </row>
    <row r="20185" spans="1:6" x14ac:dyDescent="0.25">
      <c r="A20185">
        <v>48</v>
      </c>
      <c r="B20185" s="2" t="s">
        <v>256</v>
      </c>
      <c r="C20185">
        <v>202631</v>
      </c>
      <c r="D20185">
        <v>-13.6</v>
      </c>
      <c r="E20185">
        <v>-35.035400000000003</v>
      </c>
      <c r="F20185" s="2" t="s">
        <v>122</v>
      </c>
    </row>
    <row r="20186" spans="1:6" x14ac:dyDescent="0.25">
      <c r="A20186">
        <v>48</v>
      </c>
      <c r="B20186" s="2" t="s">
        <v>159</v>
      </c>
      <c r="C20186">
        <v>202631</v>
      </c>
      <c r="D20186">
        <v>7.8685</v>
      </c>
      <c r="E20186">
        <v>20.270299999999999</v>
      </c>
      <c r="F20186" s="2" t="s">
        <v>122</v>
      </c>
    </row>
    <row r="20187" spans="1:6" x14ac:dyDescent="0.25">
      <c r="A20187">
        <v>67</v>
      </c>
      <c r="B20187" s="2" t="s">
        <v>160</v>
      </c>
      <c r="C20187">
        <v>202631</v>
      </c>
      <c r="D20187">
        <v>-0.03</v>
      </c>
      <c r="E20187">
        <v>-0.56989999999999996</v>
      </c>
      <c r="F20187" s="2" t="s">
        <v>122</v>
      </c>
    </row>
    <row r="20188" spans="1:6" x14ac:dyDescent="0.25">
      <c r="A20188">
        <v>67</v>
      </c>
      <c r="B20188" s="2" t="s">
        <v>256</v>
      </c>
      <c r="C20188">
        <v>202631</v>
      </c>
      <c r="D20188">
        <v>-9</v>
      </c>
      <c r="E20188">
        <v>-170.9623</v>
      </c>
      <c r="F20188" s="2" t="s">
        <v>122</v>
      </c>
    </row>
    <row r="20189" spans="1:6" x14ac:dyDescent="0.25">
      <c r="A20189">
        <v>126</v>
      </c>
      <c r="B20189" s="2" t="s">
        <v>160</v>
      </c>
      <c r="C20189">
        <v>202631</v>
      </c>
      <c r="D20189">
        <v>-37.17</v>
      </c>
      <c r="E20189">
        <v>-690.06979999999999</v>
      </c>
      <c r="F20189" s="2" t="s">
        <v>122</v>
      </c>
    </row>
    <row r="20190" spans="1:6" x14ac:dyDescent="0.25">
      <c r="A20190">
        <v>130</v>
      </c>
      <c r="B20190" s="2" t="s">
        <v>256</v>
      </c>
      <c r="C20190">
        <v>202631</v>
      </c>
      <c r="D20190">
        <v>-150</v>
      </c>
      <c r="E20190">
        <v>-340.84140000000002</v>
      </c>
      <c r="F20190" s="2" t="s">
        <v>122</v>
      </c>
    </row>
    <row r="20191" spans="1:6" x14ac:dyDescent="0.25">
      <c r="A20191">
        <v>130</v>
      </c>
      <c r="B20191" s="2" t="s">
        <v>159</v>
      </c>
      <c r="C20191">
        <v>202631</v>
      </c>
      <c r="D20191">
        <v>1E-4</v>
      </c>
      <c r="E20191">
        <v>2.0000000000000001E-4</v>
      </c>
      <c r="F20191" s="2" t="s">
        <v>122</v>
      </c>
    </row>
    <row r="20192" spans="1:6" x14ac:dyDescent="0.25">
      <c r="A20192">
        <v>133</v>
      </c>
      <c r="B20192" s="2" t="s">
        <v>160</v>
      </c>
      <c r="C20192">
        <v>202631</v>
      </c>
      <c r="D20192">
        <v>-0.73540000000000005</v>
      </c>
      <c r="E20192">
        <v>-1.806</v>
      </c>
      <c r="F20192" s="2" t="s">
        <v>122</v>
      </c>
    </row>
    <row r="20193" spans="1:6" x14ac:dyDescent="0.25">
      <c r="A20193">
        <v>133</v>
      </c>
      <c r="B20193" s="2" t="s">
        <v>256</v>
      </c>
      <c r="C20193">
        <v>202631</v>
      </c>
      <c r="D20193">
        <v>-301.48469999999998</v>
      </c>
      <c r="E20193">
        <v>-740.42039999999997</v>
      </c>
      <c r="F20193" s="2" t="s">
        <v>122</v>
      </c>
    </row>
    <row r="20194" spans="1:6" x14ac:dyDescent="0.25">
      <c r="A20194">
        <v>134</v>
      </c>
      <c r="B20194" s="2" t="s">
        <v>159</v>
      </c>
      <c r="C20194">
        <v>202631</v>
      </c>
      <c r="D20194">
        <v>4.1399999999999997</v>
      </c>
      <c r="E20194">
        <v>10.542899999999999</v>
      </c>
      <c r="F20194" s="2" t="s">
        <v>122</v>
      </c>
    </row>
    <row r="20195" spans="1:6" x14ac:dyDescent="0.25">
      <c r="A20195">
        <v>151</v>
      </c>
      <c r="B20195" s="2" t="s">
        <v>256</v>
      </c>
      <c r="C20195">
        <v>202631</v>
      </c>
      <c r="D20195">
        <v>-67.183500000000009</v>
      </c>
      <c r="E20195">
        <v>-447.25549999999998</v>
      </c>
      <c r="F20195" s="2" t="s">
        <v>122</v>
      </c>
    </row>
    <row r="20196" spans="1:6" x14ac:dyDescent="0.25">
      <c r="A20196">
        <v>171</v>
      </c>
      <c r="B20196" s="2" t="s">
        <v>160</v>
      </c>
      <c r="C20196">
        <v>202631</v>
      </c>
      <c r="D20196">
        <v>-0.28000000000000003</v>
      </c>
      <c r="E20196">
        <v>-2.4923999999999999</v>
      </c>
      <c r="F20196" s="2" t="s">
        <v>122</v>
      </c>
    </row>
    <row r="20197" spans="1:6" x14ac:dyDescent="0.25">
      <c r="A20197">
        <v>172</v>
      </c>
      <c r="B20197" s="2" t="s">
        <v>256</v>
      </c>
      <c r="C20197">
        <v>202631</v>
      </c>
      <c r="D20197">
        <v>-5.7877999999999998</v>
      </c>
      <c r="E20197">
        <v>-45.503399999999999</v>
      </c>
      <c r="F20197" s="2" t="s">
        <v>122</v>
      </c>
    </row>
    <row r="20198" spans="1:6" x14ac:dyDescent="0.25">
      <c r="A20198">
        <v>172</v>
      </c>
      <c r="B20198" s="2" t="s">
        <v>159</v>
      </c>
      <c r="C20198">
        <v>202631</v>
      </c>
      <c r="D20198">
        <v>0.72250000000000003</v>
      </c>
      <c r="E20198">
        <v>5.6802000000000001</v>
      </c>
      <c r="F20198" s="2" t="s">
        <v>122</v>
      </c>
    </row>
    <row r="20199" spans="1:6" x14ac:dyDescent="0.25">
      <c r="A20199">
        <v>173</v>
      </c>
      <c r="B20199" s="2" t="s">
        <v>256</v>
      </c>
      <c r="C20199">
        <v>202631</v>
      </c>
      <c r="D20199">
        <v>-9</v>
      </c>
      <c r="E20199">
        <v>-117</v>
      </c>
      <c r="F20199" s="2" t="s">
        <v>122</v>
      </c>
    </row>
    <row r="20200" spans="1:6" x14ac:dyDescent="0.25">
      <c r="A20200">
        <v>187</v>
      </c>
      <c r="B20200" s="2" t="s">
        <v>160</v>
      </c>
      <c r="C20200">
        <v>202631</v>
      </c>
      <c r="D20200">
        <v>-4.5999999999999999E-2</v>
      </c>
      <c r="E20200">
        <v>-0.66610000000000003</v>
      </c>
      <c r="F20200" s="2" t="s">
        <v>122</v>
      </c>
    </row>
    <row r="20201" spans="1:6" x14ac:dyDescent="0.25">
      <c r="A20201">
        <v>190</v>
      </c>
      <c r="B20201" s="2" t="s">
        <v>256</v>
      </c>
      <c r="C20201">
        <v>202631</v>
      </c>
      <c r="D20201">
        <v>-16.5</v>
      </c>
      <c r="E20201">
        <v>-207.67910000000001</v>
      </c>
      <c r="F20201" s="2" t="s">
        <v>122</v>
      </c>
    </row>
    <row r="20202" spans="1:6" x14ac:dyDescent="0.25">
      <c r="A20202">
        <v>190</v>
      </c>
      <c r="B20202" s="2" t="s">
        <v>159</v>
      </c>
      <c r="C20202">
        <v>202631</v>
      </c>
      <c r="D20202">
        <v>2.2930000000000001</v>
      </c>
      <c r="E20202">
        <v>28.8611</v>
      </c>
      <c r="F20202" s="2" t="s">
        <v>122</v>
      </c>
    </row>
    <row r="20203" spans="1:6" x14ac:dyDescent="0.25">
      <c r="A20203">
        <v>195</v>
      </c>
      <c r="B20203" s="2" t="s">
        <v>160</v>
      </c>
      <c r="C20203">
        <v>202631</v>
      </c>
      <c r="D20203">
        <v>-8.0000000000000002E-3</v>
      </c>
      <c r="E20203">
        <v>-0.1016</v>
      </c>
      <c r="F20203" s="2" t="s">
        <v>122</v>
      </c>
    </row>
    <row r="20204" spans="1:6" x14ac:dyDescent="0.25">
      <c r="A20204">
        <v>195</v>
      </c>
      <c r="B20204" s="2" t="s">
        <v>256</v>
      </c>
      <c r="C20204">
        <v>202631</v>
      </c>
      <c r="D20204">
        <v>-3.7782999999999998</v>
      </c>
      <c r="E20204">
        <v>-47.998900000000006</v>
      </c>
      <c r="F20204" s="2" t="s">
        <v>122</v>
      </c>
    </row>
    <row r="20205" spans="1:6" x14ac:dyDescent="0.25">
      <c r="A20205">
        <v>196</v>
      </c>
      <c r="B20205" s="2" t="s">
        <v>256</v>
      </c>
      <c r="C20205">
        <v>202631</v>
      </c>
      <c r="D20205">
        <v>-30</v>
      </c>
      <c r="E20205">
        <v>-553.03030000000001</v>
      </c>
      <c r="F20205" s="2" t="s">
        <v>122</v>
      </c>
    </row>
    <row r="20206" spans="1:6" x14ac:dyDescent="0.25">
      <c r="A20206">
        <v>196</v>
      </c>
      <c r="B20206" s="2" t="s">
        <v>159</v>
      </c>
      <c r="C20206">
        <v>202631</v>
      </c>
      <c r="D20206">
        <v>0.2</v>
      </c>
      <c r="E20206">
        <v>3.6869000000000001</v>
      </c>
      <c r="F20206" s="2" t="s">
        <v>122</v>
      </c>
    </row>
    <row r="20207" spans="1:6" x14ac:dyDescent="0.25">
      <c r="A20207">
        <v>265</v>
      </c>
      <c r="B20207" s="2" t="s">
        <v>256</v>
      </c>
      <c r="C20207">
        <v>202631</v>
      </c>
      <c r="D20207">
        <v>-13</v>
      </c>
      <c r="E20207">
        <v>-187.28579999999999</v>
      </c>
      <c r="F20207" s="2" t="s">
        <v>122</v>
      </c>
    </row>
    <row r="20208" spans="1:6" x14ac:dyDescent="0.25">
      <c r="A20208">
        <v>266</v>
      </c>
      <c r="B20208" s="2" t="s">
        <v>256</v>
      </c>
      <c r="C20208">
        <v>202631</v>
      </c>
      <c r="D20208">
        <v>-11.5</v>
      </c>
      <c r="E20208">
        <v>-209.53050000000002</v>
      </c>
      <c r="F20208" s="2" t="s">
        <v>122</v>
      </c>
    </row>
    <row r="20209" spans="1:6" x14ac:dyDescent="0.25">
      <c r="A20209">
        <v>271</v>
      </c>
      <c r="B20209" s="2" t="s">
        <v>160</v>
      </c>
      <c r="C20209">
        <v>202631</v>
      </c>
      <c r="D20209">
        <v>-0.1391</v>
      </c>
      <c r="E20209">
        <v>-0.19439999999999999</v>
      </c>
      <c r="F20209" s="2" t="s">
        <v>122</v>
      </c>
    </row>
    <row r="20210" spans="1:6" x14ac:dyDescent="0.25">
      <c r="A20210">
        <v>281</v>
      </c>
      <c r="B20210" s="2" t="s">
        <v>256</v>
      </c>
      <c r="C20210">
        <v>202631</v>
      </c>
      <c r="D20210">
        <v>-10.199999999999999</v>
      </c>
      <c r="E20210">
        <v>-143.9255</v>
      </c>
      <c r="F20210" s="2" t="s">
        <v>122</v>
      </c>
    </row>
    <row r="20211" spans="1:6" x14ac:dyDescent="0.25">
      <c r="A20211">
        <v>1093</v>
      </c>
      <c r="B20211" s="2" t="s">
        <v>159</v>
      </c>
      <c r="C20211">
        <v>202631</v>
      </c>
      <c r="D20211">
        <v>0.34</v>
      </c>
      <c r="E20211">
        <v>55.844900000000003</v>
      </c>
      <c r="F20211" s="2" t="s">
        <v>122</v>
      </c>
    </row>
    <row r="20212" spans="1:6" x14ac:dyDescent="0.25">
      <c r="A20212">
        <v>1174</v>
      </c>
      <c r="B20212" s="2" t="s">
        <v>256</v>
      </c>
      <c r="C20212">
        <v>202631</v>
      </c>
      <c r="D20212">
        <v>-50.5</v>
      </c>
      <c r="E20212">
        <v>-98.440100000000001</v>
      </c>
      <c r="F20212" s="2" t="s">
        <v>122</v>
      </c>
    </row>
    <row r="20213" spans="1:6" x14ac:dyDescent="0.25">
      <c r="A20213">
        <v>1174</v>
      </c>
      <c r="B20213" s="2" t="s">
        <v>202</v>
      </c>
      <c r="C20213">
        <v>202631</v>
      </c>
      <c r="D20213">
        <v>40</v>
      </c>
      <c r="E20213">
        <v>49.12</v>
      </c>
      <c r="F20213" s="2" t="s">
        <v>122</v>
      </c>
    </row>
    <row r="20214" spans="1:6" x14ac:dyDescent="0.25">
      <c r="A20214">
        <v>1174</v>
      </c>
      <c r="B20214" s="2" t="s">
        <v>159</v>
      </c>
      <c r="C20214">
        <v>202631</v>
      </c>
      <c r="D20214">
        <v>7.2</v>
      </c>
      <c r="E20214">
        <v>14.035</v>
      </c>
      <c r="F20214" s="2" t="s">
        <v>122</v>
      </c>
    </row>
    <row r="20215" spans="1:6" x14ac:dyDescent="0.25">
      <c r="A20215">
        <v>1179</v>
      </c>
      <c r="B20215" s="2" t="s">
        <v>159</v>
      </c>
      <c r="C20215">
        <v>202631</v>
      </c>
      <c r="D20215">
        <v>6</v>
      </c>
      <c r="E20215">
        <v>2.3424999999999998</v>
      </c>
      <c r="F20215" s="2" t="s">
        <v>122</v>
      </c>
    </row>
    <row r="20216" spans="1:6" x14ac:dyDescent="0.25">
      <c r="A20216">
        <v>1181</v>
      </c>
      <c r="B20216" s="2" t="s">
        <v>202</v>
      </c>
      <c r="C20216">
        <v>202631</v>
      </c>
      <c r="D20216">
        <v>1410</v>
      </c>
      <c r="E20216">
        <v>380.22</v>
      </c>
      <c r="F20216" s="2" t="s">
        <v>122</v>
      </c>
    </row>
    <row r="20217" spans="1:6" x14ac:dyDescent="0.25">
      <c r="A20217">
        <v>1181</v>
      </c>
      <c r="B20217" s="2" t="s">
        <v>159</v>
      </c>
      <c r="C20217">
        <v>202631</v>
      </c>
      <c r="D20217">
        <v>36</v>
      </c>
      <c r="E20217">
        <v>9.8070000000000004</v>
      </c>
      <c r="F20217" s="2" t="s">
        <v>122</v>
      </c>
    </row>
    <row r="20218" spans="1:6" x14ac:dyDescent="0.25">
      <c r="A20218">
        <v>1183</v>
      </c>
      <c r="B20218" s="2" t="s">
        <v>160</v>
      </c>
      <c r="C20218">
        <v>202631</v>
      </c>
      <c r="D20218">
        <v>-3</v>
      </c>
      <c r="E20218">
        <v>-5.7809999999999997</v>
      </c>
      <c r="F20218" s="2" t="s">
        <v>122</v>
      </c>
    </row>
    <row r="20219" spans="1:6" x14ac:dyDescent="0.25">
      <c r="A20219">
        <v>1190</v>
      </c>
      <c r="B20219" s="2" t="s">
        <v>159</v>
      </c>
      <c r="C20219">
        <v>202631</v>
      </c>
      <c r="D20219">
        <v>2</v>
      </c>
      <c r="E20219">
        <v>7.1723999999999997</v>
      </c>
      <c r="F20219" s="2" t="s">
        <v>122</v>
      </c>
    </row>
    <row r="20220" spans="1:6" x14ac:dyDescent="0.25">
      <c r="A20220">
        <v>3741</v>
      </c>
      <c r="B20220" s="2" t="s">
        <v>202</v>
      </c>
      <c r="C20220">
        <v>202631</v>
      </c>
      <c r="D20220">
        <v>38</v>
      </c>
      <c r="E20220">
        <v>22.42</v>
      </c>
      <c r="F20220" s="2" t="s">
        <v>122</v>
      </c>
    </row>
    <row r="20221" spans="1:6" x14ac:dyDescent="0.25">
      <c r="A20221">
        <v>3855</v>
      </c>
      <c r="B20221" s="2" t="s">
        <v>256</v>
      </c>
      <c r="C20221">
        <v>202631</v>
      </c>
      <c r="D20221">
        <v>-163.125</v>
      </c>
      <c r="E20221">
        <v>-294.0573</v>
      </c>
      <c r="F20221" s="2" t="s">
        <v>122</v>
      </c>
    </row>
    <row r="20222" spans="1:6" x14ac:dyDescent="0.25">
      <c r="A20222">
        <v>4155</v>
      </c>
      <c r="B20222" s="2" t="s">
        <v>256</v>
      </c>
      <c r="C20222">
        <v>202631</v>
      </c>
      <c r="D20222">
        <v>-10.1335</v>
      </c>
      <c r="E20222">
        <v>-171.5916</v>
      </c>
      <c r="F20222" s="2" t="s">
        <v>122</v>
      </c>
    </row>
    <row r="20223" spans="1:6" x14ac:dyDescent="0.25">
      <c r="A20223">
        <v>4155</v>
      </c>
      <c r="B20223" s="2" t="s">
        <v>159</v>
      </c>
      <c r="C20223">
        <v>202631</v>
      </c>
      <c r="D20223">
        <v>8.5492000000000008</v>
      </c>
      <c r="E20223">
        <v>144.76439999999999</v>
      </c>
      <c r="F20223" s="2" t="s">
        <v>122</v>
      </c>
    </row>
    <row r="20224" spans="1:6" x14ac:dyDescent="0.25">
      <c r="A20224">
        <v>5101</v>
      </c>
      <c r="B20224" s="2" t="s">
        <v>159</v>
      </c>
      <c r="C20224">
        <v>202631</v>
      </c>
      <c r="D20224">
        <v>20</v>
      </c>
      <c r="E20224">
        <v>252</v>
      </c>
      <c r="F20224" s="2" t="s">
        <v>122</v>
      </c>
    </row>
    <row r="20225" spans="1:6" x14ac:dyDescent="0.25">
      <c r="A20225">
        <v>5782</v>
      </c>
      <c r="B20225" s="2" t="s">
        <v>202</v>
      </c>
      <c r="C20225">
        <v>202631</v>
      </c>
      <c r="D20225">
        <v>3357</v>
      </c>
      <c r="E20225">
        <v>457.84</v>
      </c>
      <c r="F20225" s="2" t="s">
        <v>122</v>
      </c>
    </row>
    <row r="20226" spans="1:6" x14ac:dyDescent="0.25">
      <c r="A20226">
        <v>5783</v>
      </c>
      <c r="B20226" s="2" t="s">
        <v>202</v>
      </c>
      <c r="C20226">
        <v>202631</v>
      </c>
      <c r="D20226">
        <v>542</v>
      </c>
      <c r="E20226">
        <v>1908.6599999999999</v>
      </c>
      <c r="F20226" s="2" t="s">
        <v>122</v>
      </c>
    </row>
    <row r="20227" spans="1:6" x14ac:dyDescent="0.25">
      <c r="A20227">
        <v>5785</v>
      </c>
      <c r="B20227" s="2" t="s">
        <v>202</v>
      </c>
      <c r="C20227">
        <v>202631</v>
      </c>
      <c r="D20227">
        <v>1337</v>
      </c>
      <c r="E20227">
        <v>403.76</v>
      </c>
      <c r="F20227" s="2" t="s">
        <v>122</v>
      </c>
    </row>
    <row r="20228" spans="1:6" x14ac:dyDescent="0.25">
      <c r="A20228">
        <v>5786</v>
      </c>
      <c r="B20228" s="2" t="s">
        <v>256</v>
      </c>
      <c r="C20228">
        <v>202631</v>
      </c>
      <c r="D20228">
        <v>-38</v>
      </c>
      <c r="E20228">
        <v>-22.468499999999999</v>
      </c>
      <c r="F20228" s="2" t="s">
        <v>122</v>
      </c>
    </row>
    <row r="20229" spans="1:6" x14ac:dyDescent="0.25">
      <c r="A20229">
        <v>5786</v>
      </c>
      <c r="B20229" s="2" t="s">
        <v>202</v>
      </c>
      <c r="C20229">
        <v>202631</v>
      </c>
      <c r="D20229">
        <v>38</v>
      </c>
      <c r="E20229">
        <v>25.09</v>
      </c>
      <c r="F20229" s="2" t="s">
        <v>122</v>
      </c>
    </row>
    <row r="20230" spans="1:6" x14ac:dyDescent="0.25">
      <c r="A20230">
        <v>12688</v>
      </c>
      <c r="B20230" s="2" t="s">
        <v>256</v>
      </c>
      <c r="C20230">
        <v>202631</v>
      </c>
      <c r="D20230">
        <v>-32.463000000000001</v>
      </c>
      <c r="E20230">
        <v>-165.5652</v>
      </c>
      <c r="F20230" s="2" t="s">
        <v>122</v>
      </c>
    </row>
    <row r="20231" spans="1:6" x14ac:dyDescent="0.25">
      <c r="A20231">
        <v>12688</v>
      </c>
      <c r="B20231" s="2" t="s">
        <v>159</v>
      </c>
      <c r="C20231">
        <v>202631</v>
      </c>
      <c r="D20231">
        <v>0.64300000000000002</v>
      </c>
      <c r="E20231">
        <v>3.2793999999999999</v>
      </c>
      <c r="F20231" s="2" t="s">
        <v>122</v>
      </c>
    </row>
    <row r="20232" spans="1:6" x14ac:dyDescent="0.25">
      <c r="A20232">
        <v>13681</v>
      </c>
      <c r="B20232" s="2" t="s">
        <v>202</v>
      </c>
      <c r="C20232">
        <v>202631</v>
      </c>
      <c r="D20232">
        <v>368</v>
      </c>
      <c r="E20232">
        <v>33.900000000000006</v>
      </c>
      <c r="F20232" s="2" t="s">
        <v>122</v>
      </c>
    </row>
    <row r="20233" spans="1:6" x14ac:dyDescent="0.25">
      <c r="A20233">
        <v>13682</v>
      </c>
      <c r="B20233" s="2" t="s">
        <v>160</v>
      </c>
      <c r="C20233">
        <v>202631</v>
      </c>
      <c r="D20233">
        <v>-8</v>
      </c>
      <c r="E20233">
        <v>-0.88170000000000004</v>
      </c>
      <c r="F20233" s="2" t="s">
        <v>122</v>
      </c>
    </row>
    <row r="20234" spans="1:6" x14ac:dyDescent="0.25">
      <c r="A20234">
        <v>1179</v>
      </c>
      <c r="B20234" s="2" t="s">
        <v>155</v>
      </c>
      <c r="C20234">
        <v>202631</v>
      </c>
      <c r="D20234">
        <v>-456</v>
      </c>
      <c r="E20234">
        <v>-178.0292</v>
      </c>
      <c r="F20234" s="2" t="s">
        <v>122</v>
      </c>
    </row>
    <row r="20235" spans="1:6" x14ac:dyDescent="0.25">
      <c r="A20235">
        <v>1180</v>
      </c>
      <c r="B20235" s="2" t="s">
        <v>155</v>
      </c>
      <c r="C20235">
        <v>202631</v>
      </c>
      <c r="D20235">
        <v>-300</v>
      </c>
      <c r="E20235">
        <v>-103.8648</v>
      </c>
      <c r="F20235" s="2" t="s">
        <v>122</v>
      </c>
    </row>
    <row r="20236" spans="1:6" x14ac:dyDescent="0.25">
      <c r="A20236">
        <v>1181</v>
      </c>
      <c r="B20236" s="2" t="s">
        <v>155</v>
      </c>
      <c r="C20236">
        <v>202631</v>
      </c>
      <c r="D20236">
        <v>-1176</v>
      </c>
      <c r="E20236">
        <v>-320.36349999999999</v>
      </c>
      <c r="F20236" s="2" t="s">
        <v>122</v>
      </c>
    </row>
    <row r="20237" spans="1:6" x14ac:dyDescent="0.25">
      <c r="A20237">
        <v>1187</v>
      </c>
      <c r="B20237" s="2" t="s">
        <v>155</v>
      </c>
      <c r="C20237">
        <v>202631</v>
      </c>
      <c r="D20237">
        <v>-3378</v>
      </c>
      <c r="E20237">
        <v>-562.77830000000006</v>
      </c>
      <c r="F20237" s="2" t="s">
        <v>122</v>
      </c>
    </row>
    <row r="20238" spans="1:6" x14ac:dyDescent="0.25">
      <c r="A20238">
        <v>1188</v>
      </c>
      <c r="B20238" s="2" t="s">
        <v>155</v>
      </c>
      <c r="C20238">
        <v>202631</v>
      </c>
      <c r="D20238">
        <v>-45</v>
      </c>
      <c r="E20238">
        <v>-9.6555</v>
      </c>
      <c r="F20238" s="2" t="s">
        <v>122</v>
      </c>
    </row>
    <row r="20239" spans="1:6" x14ac:dyDescent="0.25">
      <c r="A20239">
        <v>1190</v>
      </c>
      <c r="B20239" s="2" t="s">
        <v>155</v>
      </c>
      <c r="C20239">
        <v>202631</v>
      </c>
      <c r="D20239">
        <v>-439</v>
      </c>
      <c r="E20239">
        <v>-1574.3383999999999</v>
      </c>
      <c r="F20239" s="2" t="s">
        <v>122</v>
      </c>
    </row>
    <row r="20240" spans="1:6" x14ac:dyDescent="0.25">
      <c r="A20240">
        <v>1191</v>
      </c>
      <c r="B20240" s="2" t="s">
        <v>155</v>
      </c>
      <c r="C20240">
        <v>202631</v>
      </c>
      <c r="D20240">
        <v>-56</v>
      </c>
      <c r="E20240">
        <v>-11.564900000000002</v>
      </c>
      <c r="F20240" s="2" t="s">
        <v>122</v>
      </c>
    </row>
    <row r="20241" spans="1:6" x14ac:dyDescent="0.25">
      <c r="A20241">
        <v>1213</v>
      </c>
      <c r="B20241" s="2" t="s">
        <v>155</v>
      </c>
      <c r="C20241">
        <v>202631</v>
      </c>
      <c r="D20241">
        <v>-240</v>
      </c>
      <c r="E20241">
        <v>-32.286200000000001</v>
      </c>
      <c r="F20241" s="2" t="s">
        <v>122</v>
      </c>
    </row>
    <row r="20242" spans="1:6" x14ac:dyDescent="0.25">
      <c r="A20242">
        <v>1257</v>
      </c>
      <c r="B20242" s="2" t="s">
        <v>155</v>
      </c>
      <c r="C20242">
        <v>202631</v>
      </c>
      <c r="D20242">
        <v>-60</v>
      </c>
      <c r="E20242">
        <v>-52.412400000000005</v>
      </c>
      <c r="F20242" s="2" t="s">
        <v>122</v>
      </c>
    </row>
    <row r="20243" spans="1:6" x14ac:dyDescent="0.25">
      <c r="A20243">
        <v>3741</v>
      </c>
      <c r="B20243" s="2" t="s">
        <v>155</v>
      </c>
      <c r="C20243">
        <v>202631</v>
      </c>
      <c r="D20243">
        <v>-54</v>
      </c>
      <c r="E20243">
        <v>-31.7791</v>
      </c>
      <c r="F20243" s="2" t="s">
        <v>122</v>
      </c>
    </row>
    <row r="20244" spans="1:6" x14ac:dyDescent="0.25">
      <c r="A20244">
        <v>5344</v>
      </c>
      <c r="B20244" s="2" t="s">
        <v>155</v>
      </c>
      <c r="C20244">
        <v>202631</v>
      </c>
      <c r="D20244">
        <v>-15</v>
      </c>
      <c r="E20244">
        <v>-29.2986</v>
      </c>
      <c r="F20244" s="2" t="s">
        <v>122</v>
      </c>
    </row>
    <row r="20245" spans="1:6" x14ac:dyDescent="0.25">
      <c r="A20245">
        <v>1183</v>
      </c>
      <c r="B20245" s="2" t="s">
        <v>155</v>
      </c>
      <c r="C20245">
        <v>202631</v>
      </c>
      <c r="D20245">
        <v>-558</v>
      </c>
      <c r="E20245">
        <v>-1075.2593999999999</v>
      </c>
      <c r="F20245" s="2" t="s">
        <v>122</v>
      </c>
    </row>
    <row r="20246" spans="1:6" x14ac:dyDescent="0.25">
      <c r="A20246">
        <v>2</v>
      </c>
      <c r="B20246" s="2" t="s">
        <v>160</v>
      </c>
      <c r="C20246">
        <v>202631</v>
      </c>
      <c r="D20246">
        <v>-5.1999999999999998E-2</v>
      </c>
      <c r="E20246">
        <v>-2.0510000000000002</v>
      </c>
      <c r="F20246" s="2" t="s">
        <v>122</v>
      </c>
    </row>
    <row r="20247" spans="1:6" x14ac:dyDescent="0.25">
      <c r="A20247">
        <v>6</v>
      </c>
      <c r="B20247" s="2" t="s">
        <v>160</v>
      </c>
      <c r="C20247">
        <v>202631</v>
      </c>
      <c r="D20247">
        <v>-6.0000000000000001E-3</v>
      </c>
      <c r="E20247">
        <v>-0.30509999999999998</v>
      </c>
      <c r="F20247" s="2" t="s">
        <v>122</v>
      </c>
    </row>
    <row r="20248" spans="1:6" x14ac:dyDescent="0.25">
      <c r="A20248">
        <v>30</v>
      </c>
      <c r="B20248" s="2" t="s">
        <v>160</v>
      </c>
      <c r="C20248">
        <v>202631</v>
      </c>
      <c r="D20248">
        <v>-1.4E-2</v>
      </c>
      <c r="E20248">
        <v>-0.55300000000000005</v>
      </c>
      <c r="F20248" s="2" t="s">
        <v>122</v>
      </c>
    </row>
    <row r="20249" spans="1:6" x14ac:dyDescent="0.25">
      <c r="A20249">
        <v>36</v>
      </c>
      <c r="B20249" s="2" t="s">
        <v>159</v>
      </c>
      <c r="C20249">
        <v>202631</v>
      </c>
      <c r="D20249">
        <v>0.64800000000000002</v>
      </c>
      <c r="E20249">
        <v>2.9662999999999999</v>
      </c>
      <c r="F20249" s="2" t="s">
        <v>122</v>
      </c>
    </row>
    <row r="20250" spans="1:6" x14ac:dyDescent="0.25">
      <c r="A20250">
        <v>45</v>
      </c>
      <c r="B20250" s="2" t="s">
        <v>160</v>
      </c>
      <c r="C20250">
        <v>202631</v>
      </c>
      <c r="D20250">
        <v>-1.7361</v>
      </c>
      <c r="E20250">
        <v>-5.1024000000000003</v>
      </c>
      <c r="F20250" s="2" t="s">
        <v>122</v>
      </c>
    </row>
    <row r="20251" spans="1:6" x14ac:dyDescent="0.25">
      <c r="A20251">
        <v>47</v>
      </c>
      <c r="B20251" s="2" t="s">
        <v>160</v>
      </c>
      <c r="C20251">
        <v>202631</v>
      </c>
      <c r="D20251">
        <v>-3.0000000000000001E-3</v>
      </c>
      <c r="E20251">
        <v>-3.2099999999999997E-2</v>
      </c>
      <c r="F20251" s="2" t="s">
        <v>122</v>
      </c>
    </row>
    <row r="20252" spans="1:6" x14ac:dyDescent="0.25">
      <c r="A20252">
        <v>50</v>
      </c>
      <c r="B20252" s="2" t="s">
        <v>159</v>
      </c>
      <c r="C20252">
        <v>202631</v>
      </c>
      <c r="D20252">
        <v>0.72850000000000004</v>
      </c>
      <c r="E20252">
        <v>8.4826999999999995</v>
      </c>
      <c r="F20252" s="2" t="s">
        <v>122</v>
      </c>
    </row>
    <row r="20253" spans="1:6" x14ac:dyDescent="0.25">
      <c r="A20253">
        <v>55</v>
      </c>
      <c r="B20253" s="2" t="s">
        <v>160</v>
      </c>
      <c r="C20253">
        <v>202631</v>
      </c>
      <c r="D20253">
        <v>-4.6300000000000001E-2</v>
      </c>
      <c r="E20253">
        <v>-3.4104000000000001</v>
      </c>
      <c r="F20253" s="2" t="s">
        <v>122</v>
      </c>
    </row>
    <row r="20254" spans="1:6" x14ac:dyDescent="0.25">
      <c r="A20254">
        <v>56</v>
      </c>
      <c r="B20254" s="2" t="s">
        <v>160</v>
      </c>
      <c r="C20254">
        <v>202631</v>
      </c>
      <c r="D20254">
        <v>-3.85E-2</v>
      </c>
      <c r="E20254">
        <v>-3.5916000000000001</v>
      </c>
      <c r="F20254" s="2" t="s">
        <v>122</v>
      </c>
    </row>
    <row r="20255" spans="1:6" x14ac:dyDescent="0.25">
      <c r="A20255">
        <v>60</v>
      </c>
      <c r="B20255" s="2" t="s">
        <v>160</v>
      </c>
      <c r="C20255">
        <v>202631</v>
      </c>
      <c r="D20255">
        <v>-1.7999999999999999E-2</v>
      </c>
      <c r="E20255">
        <v>-1.379</v>
      </c>
      <c r="F20255" s="2" t="s">
        <v>122</v>
      </c>
    </row>
    <row r="20256" spans="1:6" x14ac:dyDescent="0.25">
      <c r="A20256">
        <v>70</v>
      </c>
      <c r="B20256" s="2" t="s">
        <v>160</v>
      </c>
      <c r="C20256">
        <v>202631</v>
      </c>
      <c r="D20256">
        <v>-2E-3</v>
      </c>
      <c r="E20256">
        <v>-0.14399999999999999</v>
      </c>
      <c r="F20256" s="2" t="s">
        <v>122</v>
      </c>
    </row>
    <row r="20257" spans="1:6" x14ac:dyDescent="0.25">
      <c r="A20257">
        <v>75</v>
      </c>
      <c r="B20257" s="2" t="s">
        <v>160</v>
      </c>
      <c r="C20257">
        <v>202631</v>
      </c>
      <c r="D20257">
        <v>-7.0000000000000001E-3</v>
      </c>
      <c r="E20257">
        <v>-1.1812</v>
      </c>
      <c r="F20257" s="2" t="s">
        <v>122</v>
      </c>
    </row>
    <row r="20258" spans="1:6" x14ac:dyDescent="0.25">
      <c r="A20258">
        <v>76</v>
      </c>
      <c r="B20258" s="2" t="s">
        <v>160</v>
      </c>
      <c r="C20258">
        <v>202631</v>
      </c>
      <c r="D20258">
        <v>-4.7999999999999996E-3</v>
      </c>
      <c r="E20258">
        <v>-0.29089999999999999</v>
      </c>
      <c r="F20258" s="2" t="s">
        <v>122</v>
      </c>
    </row>
    <row r="20259" spans="1:6" x14ac:dyDescent="0.25">
      <c r="A20259">
        <v>80</v>
      </c>
      <c r="B20259" s="2" t="s">
        <v>160</v>
      </c>
      <c r="C20259">
        <v>202631</v>
      </c>
      <c r="D20259">
        <v>-0.03</v>
      </c>
      <c r="E20259">
        <v>-0.8327</v>
      </c>
      <c r="F20259" s="2" t="s">
        <v>122</v>
      </c>
    </row>
    <row r="20260" spans="1:6" x14ac:dyDescent="0.25">
      <c r="A20260">
        <v>81</v>
      </c>
      <c r="B20260" s="2" t="s">
        <v>159</v>
      </c>
      <c r="C20260">
        <v>202631</v>
      </c>
      <c r="D20260">
        <v>0.5</v>
      </c>
      <c r="E20260">
        <v>0</v>
      </c>
      <c r="F20260" s="2" t="s">
        <v>122</v>
      </c>
    </row>
    <row r="20261" spans="1:6" x14ac:dyDescent="0.25">
      <c r="A20261">
        <v>82</v>
      </c>
      <c r="B20261" s="2" t="s">
        <v>160</v>
      </c>
      <c r="C20261">
        <v>202631</v>
      </c>
      <c r="D20261">
        <v>-1.7999999999999999E-2</v>
      </c>
      <c r="E20261">
        <v>-2.9169</v>
      </c>
      <c r="F20261" s="2" t="s">
        <v>122</v>
      </c>
    </row>
    <row r="20262" spans="1:6" x14ac:dyDescent="0.25">
      <c r="A20262">
        <v>89</v>
      </c>
      <c r="B20262" s="2" t="s">
        <v>160</v>
      </c>
      <c r="C20262">
        <v>202631</v>
      </c>
      <c r="D20262">
        <v>-1.5E-3</v>
      </c>
      <c r="E20262">
        <v>-3.4000000000000002E-2</v>
      </c>
      <c r="F20262" s="2" t="s">
        <v>122</v>
      </c>
    </row>
    <row r="20263" spans="1:6" x14ac:dyDescent="0.25">
      <c r="A20263">
        <v>92</v>
      </c>
      <c r="B20263" s="2" t="s">
        <v>160</v>
      </c>
      <c r="C20263">
        <v>202631</v>
      </c>
      <c r="D20263">
        <v>-0.18210000000000001</v>
      </c>
      <c r="E20263">
        <v>-3.3163999999999998</v>
      </c>
      <c r="F20263" s="2" t="s">
        <v>122</v>
      </c>
    </row>
    <row r="20264" spans="1:6" x14ac:dyDescent="0.25">
      <c r="A20264">
        <v>93</v>
      </c>
      <c r="B20264" s="2" t="s">
        <v>159</v>
      </c>
      <c r="C20264">
        <v>202631</v>
      </c>
      <c r="D20264">
        <v>1.4800000000000001E-2</v>
      </c>
      <c r="E20264">
        <v>2.4367000000000001</v>
      </c>
      <c r="F20264" s="2" t="s">
        <v>122</v>
      </c>
    </row>
    <row r="20265" spans="1:6" x14ac:dyDescent="0.25">
      <c r="A20265">
        <v>100</v>
      </c>
      <c r="B20265" s="2" t="s">
        <v>159</v>
      </c>
      <c r="C20265">
        <v>202631</v>
      </c>
      <c r="D20265">
        <v>0.15540000000000001</v>
      </c>
      <c r="E20265">
        <v>2.5243000000000002</v>
      </c>
      <c r="F20265" s="2" t="s">
        <v>122</v>
      </c>
    </row>
    <row r="20266" spans="1:6" x14ac:dyDescent="0.25">
      <c r="A20266">
        <v>125</v>
      </c>
      <c r="B20266" s="2" t="s">
        <v>160</v>
      </c>
      <c r="C20266">
        <v>202631</v>
      </c>
      <c r="D20266">
        <v>-2.1999999999999999E-2</v>
      </c>
      <c r="E20266">
        <v>-0.2412</v>
      </c>
      <c r="F20266" s="2" t="s">
        <v>122</v>
      </c>
    </row>
    <row r="20267" spans="1:6" x14ac:dyDescent="0.25">
      <c r="A20267">
        <v>127</v>
      </c>
      <c r="B20267" s="2" t="s">
        <v>160</v>
      </c>
      <c r="C20267">
        <v>202631</v>
      </c>
      <c r="D20267">
        <v>-1.0900000000000001</v>
      </c>
      <c r="E20267">
        <v>-30.461500000000001</v>
      </c>
      <c r="F20267" s="2" t="s">
        <v>122</v>
      </c>
    </row>
    <row r="20268" spans="1:6" x14ac:dyDescent="0.25">
      <c r="A20268">
        <v>151</v>
      </c>
      <c r="B20268" s="2" t="s">
        <v>160</v>
      </c>
      <c r="C20268">
        <v>202631</v>
      </c>
      <c r="D20268">
        <v>-0.17710000000000001</v>
      </c>
      <c r="E20268">
        <v>-1.179</v>
      </c>
      <c r="F20268" s="2" t="s">
        <v>122</v>
      </c>
    </row>
    <row r="20269" spans="1:6" x14ac:dyDescent="0.25">
      <c r="A20269">
        <v>163</v>
      </c>
      <c r="B20269" s="2" t="s">
        <v>159</v>
      </c>
      <c r="C20269">
        <v>202631</v>
      </c>
      <c r="D20269">
        <v>1.1919999999999999</v>
      </c>
      <c r="E20269">
        <v>6.1424000000000003</v>
      </c>
      <c r="F20269" s="2" t="s">
        <v>122</v>
      </c>
    </row>
    <row r="20270" spans="1:6" x14ac:dyDescent="0.25">
      <c r="A20270">
        <v>176</v>
      </c>
      <c r="B20270" s="2" t="s">
        <v>160</v>
      </c>
      <c r="C20270">
        <v>202631</v>
      </c>
      <c r="D20270">
        <v>-0.23019999999999999</v>
      </c>
      <c r="E20270">
        <v>-3.7067000000000001</v>
      </c>
      <c r="F20270" s="2" t="s">
        <v>122</v>
      </c>
    </row>
    <row r="20271" spans="1:6" x14ac:dyDescent="0.25">
      <c r="A20271">
        <v>180</v>
      </c>
      <c r="B20271" s="2" t="s">
        <v>160</v>
      </c>
      <c r="C20271">
        <v>202631</v>
      </c>
      <c r="D20271">
        <v>-5.8000000000000003E-2</v>
      </c>
      <c r="E20271">
        <v>-0.96640000000000004</v>
      </c>
      <c r="F20271" s="2" t="s">
        <v>122</v>
      </c>
    </row>
    <row r="20272" spans="1:6" x14ac:dyDescent="0.25">
      <c r="A20272">
        <v>185</v>
      </c>
      <c r="B20272" s="2" t="s">
        <v>160</v>
      </c>
      <c r="C20272">
        <v>202631</v>
      </c>
      <c r="D20272">
        <v>-3.2919999999999998</v>
      </c>
      <c r="E20272">
        <v>-29.201699999999999</v>
      </c>
      <c r="F20272" s="2" t="s">
        <v>122</v>
      </c>
    </row>
    <row r="20273" spans="1:6" x14ac:dyDescent="0.25">
      <c r="A20273">
        <v>209</v>
      </c>
      <c r="B20273" s="2" t="s">
        <v>160</v>
      </c>
      <c r="C20273">
        <v>202631</v>
      </c>
      <c r="D20273">
        <v>-1.7000000000000001E-2</v>
      </c>
      <c r="E20273">
        <v>-2.1762999999999999</v>
      </c>
      <c r="F20273" s="2" t="s">
        <v>122</v>
      </c>
    </row>
    <row r="20274" spans="1:6" x14ac:dyDescent="0.25">
      <c r="A20274">
        <v>210</v>
      </c>
      <c r="B20274" s="2" t="s">
        <v>159</v>
      </c>
      <c r="C20274">
        <v>202631</v>
      </c>
      <c r="D20274">
        <v>1.4E-2</v>
      </c>
      <c r="E20274">
        <v>0.65069999999999995</v>
      </c>
      <c r="F20274" s="2" t="s">
        <v>122</v>
      </c>
    </row>
    <row r="20275" spans="1:6" x14ac:dyDescent="0.25">
      <c r="A20275">
        <v>225</v>
      </c>
      <c r="B20275" s="2" t="s">
        <v>160</v>
      </c>
      <c r="C20275">
        <v>202631</v>
      </c>
      <c r="D20275">
        <v>-0.245</v>
      </c>
      <c r="E20275">
        <v>-17.867999999999999</v>
      </c>
      <c r="F20275" s="2" t="s">
        <v>122</v>
      </c>
    </row>
    <row r="20276" spans="1:6" x14ac:dyDescent="0.25">
      <c r="A20276">
        <v>271</v>
      </c>
      <c r="B20276" s="2" t="s">
        <v>159</v>
      </c>
      <c r="C20276">
        <v>202631</v>
      </c>
      <c r="D20276">
        <v>0.65549999999999997</v>
      </c>
      <c r="E20276">
        <v>0.91590000000000005</v>
      </c>
      <c r="F20276" s="2" t="s">
        <v>122</v>
      </c>
    </row>
    <row r="20277" spans="1:6" x14ac:dyDescent="0.25">
      <c r="A20277">
        <v>303</v>
      </c>
      <c r="B20277" s="2" t="s">
        <v>159</v>
      </c>
      <c r="C20277">
        <v>202631</v>
      </c>
      <c r="D20277">
        <v>4.9000000000000002E-2</v>
      </c>
      <c r="E20277">
        <v>0.16600000000000001</v>
      </c>
      <c r="F20277" s="2" t="s">
        <v>122</v>
      </c>
    </row>
    <row r="20278" spans="1:6" x14ac:dyDescent="0.25">
      <c r="A20278">
        <v>330</v>
      </c>
      <c r="B20278" s="2" t="s">
        <v>160</v>
      </c>
      <c r="C20278">
        <v>202631</v>
      </c>
      <c r="D20278">
        <v>-0.1</v>
      </c>
      <c r="E20278">
        <v>-2.4367999999999999</v>
      </c>
      <c r="F20278" s="2" t="s">
        <v>122</v>
      </c>
    </row>
    <row r="20279" spans="1:6" x14ac:dyDescent="0.25">
      <c r="A20279">
        <v>333</v>
      </c>
      <c r="B20279" s="2" t="s">
        <v>160</v>
      </c>
      <c r="C20279">
        <v>202631</v>
      </c>
      <c r="D20279">
        <v>-6.7400000000000002E-2</v>
      </c>
      <c r="E20279">
        <v>-1.0607</v>
      </c>
      <c r="F20279" s="2" t="s">
        <v>122</v>
      </c>
    </row>
    <row r="20280" spans="1:6" x14ac:dyDescent="0.25">
      <c r="A20280">
        <v>537</v>
      </c>
      <c r="B20280" s="2" t="s">
        <v>160</v>
      </c>
      <c r="C20280">
        <v>202631</v>
      </c>
      <c r="D20280">
        <v>-1.4279999999999999</v>
      </c>
      <c r="E20280">
        <v>0</v>
      </c>
      <c r="F20280" s="2" t="s">
        <v>122</v>
      </c>
    </row>
    <row r="20281" spans="1:6" x14ac:dyDescent="0.25">
      <c r="A20281">
        <v>851</v>
      </c>
      <c r="B20281" s="2" t="s">
        <v>159</v>
      </c>
      <c r="C20281">
        <v>202631</v>
      </c>
      <c r="D20281">
        <v>4.7E-2</v>
      </c>
      <c r="E20281">
        <v>5.1345000000000001</v>
      </c>
      <c r="F20281" s="2" t="s">
        <v>122</v>
      </c>
    </row>
    <row r="20282" spans="1:6" x14ac:dyDescent="0.25">
      <c r="A20282">
        <v>1090</v>
      </c>
      <c r="B20282" s="2" t="s">
        <v>159</v>
      </c>
      <c r="C20282">
        <v>202631</v>
      </c>
      <c r="D20282">
        <v>1.2E-2</v>
      </c>
      <c r="E20282">
        <v>1.2493000000000001</v>
      </c>
      <c r="F20282" s="2" t="s">
        <v>122</v>
      </c>
    </row>
    <row r="20283" spans="1:6" x14ac:dyDescent="0.25">
      <c r="A20283">
        <v>3572</v>
      </c>
      <c r="B20283" s="2" t="s">
        <v>159</v>
      </c>
      <c r="C20283">
        <v>202631</v>
      </c>
      <c r="D20283">
        <v>0.13</v>
      </c>
      <c r="E20283">
        <v>4.8651999999999997</v>
      </c>
      <c r="F20283" s="2" t="s">
        <v>122</v>
      </c>
    </row>
    <row r="20284" spans="1:6" x14ac:dyDescent="0.25">
      <c r="A20284">
        <v>3631</v>
      </c>
      <c r="B20284" s="2" t="s">
        <v>159</v>
      </c>
      <c r="C20284">
        <v>202631</v>
      </c>
      <c r="D20284">
        <v>0.1</v>
      </c>
      <c r="E20284">
        <v>3.2313999999999998</v>
      </c>
      <c r="F20284" s="2" t="s">
        <v>122</v>
      </c>
    </row>
    <row r="20285" spans="1:6" x14ac:dyDescent="0.25">
      <c r="A20285">
        <v>3826</v>
      </c>
      <c r="B20285" s="2" t="s">
        <v>160</v>
      </c>
      <c r="C20285">
        <v>202631</v>
      </c>
      <c r="D20285">
        <v>-0.51700000000000002</v>
      </c>
      <c r="E20285">
        <v>-13.640700000000001</v>
      </c>
      <c r="F20285" s="2" t="s">
        <v>122</v>
      </c>
    </row>
    <row r="20286" spans="1:6" x14ac:dyDescent="0.25">
      <c r="A20286">
        <v>3827</v>
      </c>
      <c r="B20286" s="2" t="s">
        <v>160</v>
      </c>
      <c r="C20286">
        <v>202631</v>
      </c>
      <c r="D20286">
        <v>-0.216</v>
      </c>
      <c r="E20286">
        <v>-0.79410000000000003</v>
      </c>
      <c r="F20286" s="2" t="s">
        <v>122</v>
      </c>
    </row>
    <row r="20287" spans="1:6" x14ac:dyDescent="0.25">
      <c r="A20287">
        <v>4250</v>
      </c>
      <c r="B20287" s="2" t="s">
        <v>160</v>
      </c>
      <c r="C20287">
        <v>202631</v>
      </c>
      <c r="D20287">
        <v>-2</v>
      </c>
      <c r="E20287">
        <v>-5.4424999999999999</v>
      </c>
      <c r="F20287" s="2" t="s">
        <v>122</v>
      </c>
    </row>
    <row r="20288" spans="1:6" x14ac:dyDescent="0.25">
      <c r="A20288">
        <v>4581</v>
      </c>
      <c r="B20288" s="2" t="s">
        <v>159</v>
      </c>
      <c r="C20288">
        <v>202631</v>
      </c>
      <c r="D20288">
        <v>0.28999999999999998</v>
      </c>
      <c r="E20288">
        <v>8.1534999999999993</v>
      </c>
      <c r="F20288" s="2" t="s">
        <v>122</v>
      </c>
    </row>
    <row r="20289" spans="1:6" x14ac:dyDescent="0.25">
      <c r="A20289">
        <v>4582</v>
      </c>
      <c r="B20289" s="2" t="s">
        <v>160</v>
      </c>
      <c r="C20289">
        <v>202631</v>
      </c>
      <c r="D20289">
        <v>-2E-3</v>
      </c>
      <c r="E20289">
        <v>-7.5999999999999998E-2</v>
      </c>
      <c r="F20289" s="2" t="s">
        <v>122</v>
      </c>
    </row>
    <row r="20290" spans="1:6" x14ac:dyDescent="0.25">
      <c r="A20290">
        <v>4592</v>
      </c>
      <c r="B20290" s="2" t="s">
        <v>160</v>
      </c>
      <c r="C20290">
        <v>202631</v>
      </c>
      <c r="D20290">
        <v>-0.16</v>
      </c>
      <c r="E20290">
        <v>-2.7109999999999999</v>
      </c>
      <c r="F20290" s="2" t="s">
        <v>122</v>
      </c>
    </row>
    <row r="20291" spans="1:6" x14ac:dyDescent="0.25">
      <c r="A20291">
        <v>4636</v>
      </c>
      <c r="B20291" s="2" t="s">
        <v>160</v>
      </c>
      <c r="C20291">
        <v>202631</v>
      </c>
      <c r="D20291">
        <v>-0.06</v>
      </c>
      <c r="E20291">
        <v>-0.79339999999999999</v>
      </c>
      <c r="F20291" s="2" t="s">
        <v>122</v>
      </c>
    </row>
    <row r="20292" spans="1:6" x14ac:dyDescent="0.25">
      <c r="A20292">
        <v>4701</v>
      </c>
      <c r="B20292" s="2" t="s">
        <v>160</v>
      </c>
      <c r="C20292">
        <v>202631</v>
      </c>
      <c r="D20292">
        <v>-8.9999999999999993E-3</v>
      </c>
      <c r="E20292">
        <v>-0.12670000000000001</v>
      </c>
      <c r="F20292" s="2" t="s">
        <v>122</v>
      </c>
    </row>
    <row r="20293" spans="1:6" x14ac:dyDescent="0.25">
      <c r="A20293">
        <v>4707</v>
      </c>
      <c r="B20293" s="2" t="s">
        <v>159</v>
      </c>
      <c r="C20293">
        <v>202631</v>
      </c>
      <c r="D20293">
        <v>4.0000000000000001E-3</v>
      </c>
      <c r="E20293">
        <v>4.1300000000000003E-2</v>
      </c>
      <c r="F20293" s="2" t="s">
        <v>122</v>
      </c>
    </row>
    <row r="20294" spans="1:6" x14ac:dyDescent="0.25">
      <c r="A20294">
        <v>4709</v>
      </c>
      <c r="B20294" s="2" t="s">
        <v>159</v>
      </c>
      <c r="C20294">
        <v>202631</v>
      </c>
      <c r="D20294">
        <v>2</v>
      </c>
      <c r="E20294">
        <v>53.455300000000001</v>
      </c>
      <c r="F20294" s="2" t="s">
        <v>122</v>
      </c>
    </row>
    <row r="20295" spans="1:6" x14ac:dyDescent="0.25">
      <c r="A20295">
        <v>4777</v>
      </c>
      <c r="B20295" s="2" t="s">
        <v>160</v>
      </c>
      <c r="C20295">
        <v>202631</v>
      </c>
      <c r="D20295">
        <v>-2.1000000000000001E-2</v>
      </c>
      <c r="E20295">
        <v>-0.2747</v>
      </c>
      <c r="F20295" s="2" t="s">
        <v>122</v>
      </c>
    </row>
    <row r="20296" spans="1:6" x14ac:dyDescent="0.25">
      <c r="A20296">
        <v>4779</v>
      </c>
      <c r="B20296" s="2" t="s">
        <v>159</v>
      </c>
      <c r="C20296">
        <v>202631</v>
      </c>
      <c r="D20296">
        <v>7.4999999999999997E-2</v>
      </c>
      <c r="E20296">
        <v>0.30709999999999998</v>
      </c>
      <c r="F20296" s="2" t="s">
        <v>122</v>
      </c>
    </row>
    <row r="20297" spans="1:6" x14ac:dyDescent="0.25">
      <c r="A20297">
        <v>4843</v>
      </c>
      <c r="B20297" s="2" t="s">
        <v>160</v>
      </c>
      <c r="C20297">
        <v>202631</v>
      </c>
      <c r="D20297">
        <v>-1.7999999999999999E-2</v>
      </c>
      <c r="E20297">
        <v>-0.53380000000000005</v>
      </c>
      <c r="F20297" s="2" t="s">
        <v>122</v>
      </c>
    </row>
    <row r="20298" spans="1:6" x14ac:dyDescent="0.25">
      <c r="A20298">
        <v>4874</v>
      </c>
      <c r="B20298" s="2" t="s">
        <v>160</v>
      </c>
      <c r="C20298">
        <v>202631</v>
      </c>
      <c r="D20298">
        <v>-4.0000000000000001E-3</v>
      </c>
      <c r="E20298">
        <v>-3.9600000000000003E-2</v>
      </c>
      <c r="F20298" s="2" t="s">
        <v>122</v>
      </c>
    </row>
    <row r="20299" spans="1:6" x14ac:dyDescent="0.25">
      <c r="A20299">
        <v>4970</v>
      </c>
      <c r="B20299" s="2" t="s">
        <v>159</v>
      </c>
      <c r="C20299">
        <v>202631</v>
      </c>
      <c r="D20299">
        <v>2E-3</v>
      </c>
      <c r="E20299">
        <v>5.8299999999999998E-2</v>
      </c>
      <c r="F20299" s="2" t="s">
        <v>122</v>
      </c>
    </row>
    <row r="20300" spans="1:6" x14ac:dyDescent="0.25">
      <c r="A20300">
        <v>4977</v>
      </c>
      <c r="B20300" s="2" t="s">
        <v>159</v>
      </c>
      <c r="C20300">
        <v>202631</v>
      </c>
      <c r="D20300">
        <v>14</v>
      </c>
      <c r="E20300">
        <v>14.236599999999999</v>
      </c>
      <c r="F20300" s="2" t="s">
        <v>122</v>
      </c>
    </row>
    <row r="20301" spans="1:6" x14ac:dyDescent="0.25">
      <c r="A20301">
        <v>4978</v>
      </c>
      <c r="B20301" s="2" t="s">
        <v>160</v>
      </c>
      <c r="C20301">
        <v>202631</v>
      </c>
      <c r="D20301">
        <v>-9</v>
      </c>
      <c r="E20301">
        <v>-11.510199999999999</v>
      </c>
      <c r="F20301" s="2" t="s">
        <v>122</v>
      </c>
    </row>
    <row r="20302" spans="1:6" x14ac:dyDescent="0.25">
      <c r="A20302">
        <v>5032</v>
      </c>
      <c r="B20302" s="2" t="s">
        <v>159</v>
      </c>
      <c r="C20302">
        <v>202631</v>
      </c>
      <c r="D20302">
        <v>4.0000000000000001E-3</v>
      </c>
      <c r="E20302">
        <v>0.12820000000000001</v>
      </c>
      <c r="F20302" s="2" t="s">
        <v>122</v>
      </c>
    </row>
    <row r="20303" spans="1:6" x14ac:dyDescent="0.25">
      <c r="A20303">
        <v>5090</v>
      </c>
      <c r="B20303" s="2" t="s">
        <v>159</v>
      </c>
      <c r="C20303">
        <v>202631</v>
      </c>
      <c r="D20303">
        <v>2.9000000000000001E-2</v>
      </c>
      <c r="E20303">
        <v>1.6942999999999999</v>
      </c>
      <c r="F20303" s="2" t="s">
        <v>122</v>
      </c>
    </row>
    <row r="20304" spans="1:6" x14ac:dyDescent="0.25">
      <c r="A20304">
        <v>5112</v>
      </c>
      <c r="B20304" s="2" t="s">
        <v>159</v>
      </c>
      <c r="C20304">
        <v>202631</v>
      </c>
      <c r="D20304">
        <v>0.126</v>
      </c>
      <c r="E20304">
        <v>3.8632</v>
      </c>
      <c r="F20304" s="2" t="s">
        <v>122</v>
      </c>
    </row>
    <row r="20305" spans="1:6" x14ac:dyDescent="0.25">
      <c r="A20305">
        <v>5241</v>
      </c>
      <c r="B20305" s="2" t="s">
        <v>160</v>
      </c>
      <c r="C20305">
        <v>202631</v>
      </c>
      <c r="D20305">
        <v>-1.07</v>
      </c>
      <c r="E20305">
        <v>-28.9589</v>
      </c>
      <c r="F20305" s="2" t="s">
        <v>122</v>
      </c>
    </row>
    <row r="20306" spans="1:6" x14ac:dyDescent="0.25">
      <c r="A20306">
        <v>5278</v>
      </c>
      <c r="B20306" s="2" t="s">
        <v>159</v>
      </c>
      <c r="C20306">
        <v>202631</v>
      </c>
      <c r="D20306">
        <v>1.073</v>
      </c>
      <c r="E20306">
        <v>18.898</v>
      </c>
      <c r="F20306" s="2" t="s">
        <v>122</v>
      </c>
    </row>
    <row r="20307" spans="1:6" x14ac:dyDescent="0.25">
      <c r="A20307">
        <v>5288</v>
      </c>
      <c r="B20307" s="2" t="s">
        <v>160</v>
      </c>
      <c r="C20307">
        <v>202631</v>
      </c>
      <c r="D20307">
        <v>-3</v>
      </c>
      <c r="E20307">
        <v>-2.2738999999999998</v>
      </c>
      <c r="F20307" s="2" t="s">
        <v>122</v>
      </c>
    </row>
    <row r="20308" spans="1:6" x14ac:dyDescent="0.25">
      <c r="A20308">
        <v>5293</v>
      </c>
      <c r="B20308" s="2" t="s">
        <v>159</v>
      </c>
      <c r="C20308">
        <v>202631</v>
      </c>
      <c r="D20308">
        <v>2.1999999999999999E-2</v>
      </c>
      <c r="E20308">
        <v>0.12</v>
      </c>
      <c r="F20308" s="2" t="s">
        <v>122</v>
      </c>
    </row>
    <row r="20309" spans="1:6" x14ac:dyDescent="0.25">
      <c r="A20309">
        <v>5319</v>
      </c>
      <c r="B20309" s="2" t="s">
        <v>159</v>
      </c>
      <c r="C20309">
        <v>202631</v>
      </c>
      <c r="D20309">
        <v>0.15</v>
      </c>
      <c r="E20309">
        <v>3.4201999999999999</v>
      </c>
      <c r="F20309" s="2" t="s">
        <v>122</v>
      </c>
    </row>
    <row r="20310" spans="1:6" x14ac:dyDescent="0.25">
      <c r="A20310">
        <v>5614</v>
      </c>
      <c r="B20310" s="2" t="s">
        <v>159</v>
      </c>
      <c r="C20310">
        <v>202631</v>
      </c>
      <c r="D20310">
        <v>2.1000000000000001E-2</v>
      </c>
      <c r="E20310">
        <v>1.3594999999999999</v>
      </c>
      <c r="F20310" s="2" t="s">
        <v>122</v>
      </c>
    </row>
    <row r="20311" spans="1:6" x14ac:dyDescent="0.25">
      <c r="A20311">
        <v>6164</v>
      </c>
      <c r="B20311" s="2" t="s">
        <v>160</v>
      </c>
      <c r="C20311">
        <v>202631</v>
      </c>
      <c r="D20311">
        <v>-0.09</v>
      </c>
      <c r="E20311">
        <v>-1.35</v>
      </c>
      <c r="F20311" s="2" t="s">
        <v>122</v>
      </c>
    </row>
    <row r="20312" spans="1:6" x14ac:dyDescent="0.25">
      <c r="A20312">
        <v>6494</v>
      </c>
      <c r="B20312" s="2" t="s">
        <v>159</v>
      </c>
      <c r="C20312">
        <v>202631</v>
      </c>
      <c r="D20312">
        <v>8.2500000000000004E-2</v>
      </c>
      <c r="E20312">
        <v>1.1191</v>
      </c>
      <c r="F20312" s="2" t="s">
        <v>122</v>
      </c>
    </row>
    <row r="20313" spans="1:6" x14ac:dyDescent="0.25">
      <c r="A20313">
        <v>6505</v>
      </c>
      <c r="B20313" s="2" t="s">
        <v>160</v>
      </c>
      <c r="C20313">
        <v>202631</v>
      </c>
      <c r="D20313">
        <v>-2.7300000000000001E-2</v>
      </c>
      <c r="E20313">
        <v>-1.3943000000000001</v>
      </c>
      <c r="F20313" s="2" t="s">
        <v>122</v>
      </c>
    </row>
    <row r="20314" spans="1:6" x14ac:dyDescent="0.25">
      <c r="A20314">
        <v>6512</v>
      </c>
      <c r="B20314" s="2" t="s">
        <v>159</v>
      </c>
      <c r="C20314">
        <v>202631</v>
      </c>
      <c r="D20314">
        <v>0.13200000000000001</v>
      </c>
      <c r="E20314">
        <v>3.3774999999999999</v>
      </c>
      <c r="F20314" s="2" t="s">
        <v>122</v>
      </c>
    </row>
    <row r="20315" spans="1:6" x14ac:dyDescent="0.25">
      <c r="A20315">
        <v>6514</v>
      </c>
      <c r="B20315" s="2" t="s">
        <v>160</v>
      </c>
      <c r="C20315">
        <v>202631</v>
      </c>
      <c r="D20315">
        <v>-7.0000000000000001E-3</v>
      </c>
      <c r="E20315">
        <v>-0.10290000000000001</v>
      </c>
      <c r="F20315" s="2" t="s">
        <v>122</v>
      </c>
    </row>
    <row r="20316" spans="1:6" x14ac:dyDescent="0.25">
      <c r="A20316">
        <v>6565</v>
      </c>
      <c r="B20316" s="2" t="s">
        <v>160</v>
      </c>
      <c r="C20316">
        <v>202631</v>
      </c>
      <c r="D20316">
        <v>-4</v>
      </c>
      <c r="E20316">
        <v>-3.3694999999999999</v>
      </c>
      <c r="F20316" s="2" t="s">
        <v>122</v>
      </c>
    </row>
    <row r="20317" spans="1:6" x14ac:dyDescent="0.25">
      <c r="A20317">
        <v>6576</v>
      </c>
      <c r="B20317" s="2" t="s">
        <v>159</v>
      </c>
      <c r="C20317">
        <v>202631</v>
      </c>
      <c r="D20317">
        <v>0.04</v>
      </c>
      <c r="E20317">
        <v>0.40450000000000003</v>
      </c>
      <c r="F20317" s="2" t="s">
        <v>122</v>
      </c>
    </row>
    <row r="20318" spans="1:6" x14ac:dyDescent="0.25">
      <c r="A20318">
        <v>6609</v>
      </c>
      <c r="B20318" s="2" t="s">
        <v>160</v>
      </c>
      <c r="C20318">
        <v>202631</v>
      </c>
      <c r="D20318">
        <v>-1E-3</v>
      </c>
      <c r="E20318">
        <v>-1.7100000000000001E-2</v>
      </c>
      <c r="F20318" s="2" t="s">
        <v>122</v>
      </c>
    </row>
    <row r="20319" spans="1:6" x14ac:dyDescent="0.25">
      <c r="A20319">
        <v>6613</v>
      </c>
      <c r="B20319" s="2" t="s">
        <v>160</v>
      </c>
      <c r="C20319">
        <v>202631</v>
      </c>
      <c r="D20319">
        <v>-1.22</v>
      </c>
      <c r="E20319">
        <v>-24.2805</v>
      </c>
      <c r="F20319" s="2" t="s">
        <v>122</v>
      </c>
    </row>
    <row r="20320" spans="1:6" x14ac:dyDescent="0.25">
      <c r="A20320">
        <v>6969</v>
      </c>
      <c r="B20320" s="2" t="s">
        <v>159</v>
      </c>
      <c r="C20320">
        <v>202631</v>
      </c>
      <c r="D20320">
        <v>1.2999999999999999E-2</v>
      </c>
      <c r="E20320">
        <v>0.52370000000000005</v>
      </c>
      <c r="F20320" s="2" t="s">
        <v>122</v>
      </c>
    </row>
    <row r="20321" spans="1:6" x14ac:dyDescent="0.25">
      <c r="A20321">
        <v>6971</v>
      </c>
      <c r="B20321" s="2" t="s">
        <v>160</v>
      </c>
      <c r="C20321">
        <v>202631</v>
      </c>
      <c r="D20321">
        <v>-5.0999999999999997E-2</v>
      </c>
      <c r="E20321">
        <v>-0.50660000000000005</v>
      </c>
      <c r="F20321" s="2" t="s">
        <v>122</v>
      </c>
    </row>
    <row r="20322" spans="1:6" x14ac:dyDescent="0.25">
      <c r="A20322">
        <v>7008</v>
      </c>
      <c r="B20322" s="2" t="s">
        <v>159</v>
      </c>
      <c r="C20322">
        <v>202631</v>
      </c>
      <c r="D20322">
        <v>0.152</v>
      </c>
      <c r="E20322">
        <v>0.78310000000000002</v>
      </c>
      <c r="F20322" s="2" t="s">
        <v>122</v>
      </c>
    </row>
    <row r="20323" spans="1:6" x14ac:dyDescent="0.25">
      <c r="A20323">
        <v>8124</v>
      </c>
      <c r="B20323" s="2" t="s">
        <v>160</v>
      </c>
      <c r="C20323">
        <v>202631</v>
      </c>
      <c r="D20323">
        <v>-0.123</v>
      </c>
      <c r="E20323">
        <v>-5.5547000000000004</v>
      </c>
      <c r="F20323" s="2" t="s">
        <v>122</v>
      </c>
    </row>
    <row r="20324" spans="1:6" x14ac:dyDescent="0.25">
      <c r="A20324">
        <v>10945</v>
      </c>
      <c r="B20324" s="2" t="s">
        <v>160</v>
      </c>
      <c r="C20324">
        <v>202631</v>
      </c>
      <c r="D20324">
        <v>-2E-3</v>
      </c>
      <c r="E20324">
        <v>-1.67E-2</v>
      </c>
      <c r="F20324" s="2" t="s">
        <v>122</v>
      </c>
    </row>
    <row r="20325" spans="1:6" x14ac:dyDescent="0.25">
      <c r="A20325">
        <v>12688</v>
      </c>
      <c r="B20325" s="2" t="s">
        <v>160</v>
      </c>
      <c r="C20325">
        <v>202631</v>
      </c>
      <c r="D20325">
        <v>-0.27300000000000002</v>
      </c>
      <c r="E20325">
        <v>-1.3923000000000001</v>
      </c>
      <c r="F20325" s="2" t="s">
        <v>122</v>
      </c>
    </row>
    <row r="20326" spans="1:6" x14ac:dyDescent="0.25">
      <c r="A20326">
        <v>12689</v>
      </c>
      <c r="B20326" s="2" t="s">
        <v>159</v>
      </c>
      <c r="C20326">
        <v>202631</v>
      </c>
      <c r="D20326">
        <v>2.5000000000000001E-2</v>
      </c>
      <c r="E20326">
        <v>9.3700000000000006E-2</v>
      </c>
      <c r="F20326" s="2" t="s">
        <v>122</v>
      </c>
    </row>
    <row r="20327" spans="1:6" x14ac:dyDescent="0.25">
      <c r="A20327">
        <v>13730</v>
      </c>
      <c r="B20327" s="2" t="s">
        <v>160</v>
      </c>
      <c r="C20327">
        <v>202631</v>
      </c>
      <c r="D20327">
        <v>-0.6</v>
      </c>
      <c r="E20327">
        <v>-13.0054</v>
      </c>
      <c r="F20327" s="2" t="s">
        <v>122</v>
      </c>
    </row>
    <row r="20328" spans="1:6" x14ac:dyDescent="0.25">
      <c r="A20328">
        <v>14112</v>
      </c>
      <c r="B20328" s="2" t="s">
        <v>159</v>
      </c>
      <c r="C20328">
        <v>202631</v>
      </c>
      <c r="D20328">
        <v>1.2430000000000001</v>
      </c>
      <c r="E20328">
        <v>11.1282</v>
      </c>
      <c r="F20328" s="2" t="s">
        <v>122</v>
      </c>
    </row>
    <row r="20329" spans="1:6" x14ac:dyDescent="0.25">
      <c r="A20329">
        <v>14114</v>
      </c>
      <c r="B20329" s="2" t="s">
        <v>160</v>
      </c>
      <c r="C20329">
        <v>202631</v>
      </c>
      <c r="D20329">
        <v>-0.06</v>
      </c>
      <c r="E20329">
        <v>-0.1366</v>
      </c>
      <c r="F20329" s="2" t="s">
        <v>122</v>
      </c>
    </row>
    <row r="20330" spans="1:6" x14ac:dyDescent="0.25">
      <c r="A20330">
        <v>14115</v>
      </c>
      <c r="B20330" s="2" t="s">
        <v>159</v>
      </c>
      <c r="C20330">
        <v>202631</v>
      </c>
      <c r="D20330">
        <v>0.32</v>
      </c>
      <c r="E20330">
        <v>6.6326999999999998</v>
      </c>
      <c r="F20330" s="2" t="s">
        <v>122</v>
      </c>
    </row>
    <row r="20331" spans="1:6" x14ac:dyDescent="0.25">
      <c r="A20331">
        <v>14116</v>
      </c>
      <c r="B20331" s="2" t="s">
        <v>159</v>
      </c>
      <c r="C20331">
        <v>202631</v>
      </c>
      <c r="D20331">
        <v>7.0000000000000001E-3</v>
      </c>
      <c r="E20331">
        <v>0.11600000000000001</v>
      </c>
      <c r="F20331" s="2" t="s">
        <v>122</v>
      </c>
    </row>
    <row r="20332" spans="1:6" x14ac:dyDescent="0.25">
      <c r="A20332">
        <v>3912</v>
      </c>
      <c r="B20332" s="2" t="s">
        <v>155</v>
      </c>
      <c r="C20332">
        <v>202631</v>
      </c>
      <c r="D20332">
        <v>-23</v>
      </c>
      <c r="E20332">
        <v>-154.36070000000001</v>
      </c>
      <c r="F20332" s="2" t="s">
        <v>122</v>
      </c>
    </row>
    <row r="20333" spans="1:6" x14ac:dyDescent="0.25">
      <c r="A20333">
        <v>3924</v>
      </c>
      <c r="B20333" s="2" t="s">
        <v>155</v>
      </c>
      <c r="C20333">
        <v>202631</v>
      </c>
      <c r="D20333">
        <v>-181</v>
      </c>
      <c r="E20333">
        <v>-399.53399999999999</v>
      </c>
      <c r="F20333" s="2" t="s">
        <v>122</v>
      </c>
    </row>
    <row r="20334" spans="1:6" x14ac:dyDescent="0.25">
      <c r="A20334">
        <v>3927</v>
      </c>
      <c r="B20334" s="2" t="s">
        <v>155</v>
      </c>
      <c r="C20334">
        <v>202631</v>
      </c>
      <c r="D20334">
        <v>-51</v>
      </c>
      <c r="E20334">
        <v>-187.40969999999999</v>
      </c>
      <c r="F20334" s="2" t="s">
        <v>122</v>
      </c>
    </row>
    <row r="20335" spans="1:6" x14ac:dyDescent="0.25">
      <c r="A20335">
        <v>4002</v>
      </c>
      <c r="B20335" s="2" t="s">
        <v>155</v>
      </c>
      <c r="C20335">
        <v>202631</v>
      </c>
      <c r="D20335">
        <v>-18</v>
      </c>
      <c r="E20335">
        <v>-94.761700000000005</v>
      </c>
      <c r="F20335" s="2" t="s">
        <v>122</v>
      </c>
    </row>
    <row r="20336" spans="1:6" x14ac:dyDescent="0.25">
      <c r="A20336">
        <v>4246</v>
      </c>
      <c r="B20336" s="2" t="s">
        <v>155</v>
      </c>
      <c r="C20336">
        <v>202631</v>
      </c>
      <c r="D20336">
        <v>-11</v>
      </c>
      <c r="E20336">
        <v>-207.59310000000002</v>
      </c>
      <c r="F20336" s="2" t="s">
        <v>122</v>
      </c>
    </row>
    <row r="20337" spans="1:6" x14ac:dyDescent="0.25">
      <c r="A20337">
        <v>4250</v>
      </c>
      <c r="B20337" s="2" t="s">
        <v>155</v>
      </c>
      <c r="C20337">
        <v>202631</v>
      </c>
      <c r="D20337">
        <v>-64</v>
      </c>
      <c r="E20337">
        <v>-174.15879999999999</v>
      </c>
      <c r="F20337" s="2" t="s">
        <v>122</v>
      </c>
    </row>
    <row r="20338" spans="1:6" x14ac:dyDescent="0.25">
      <c r="A20338">
        <v>4269</v>
      </c>
      <c r="B20338" s="2" t="s">
        <v>155</v>
      </c>
      <c r="C20338">
        <v>202631</v>
      </c>
      <c r="D20338">
        <v>-40</v>
      </c>
      <c r="E20338">
        <v>-70.315600000000003</v>
      </c>
      <c r="F20338" s="2" t="s">
        <v>122</v>
      </c>
    </row>
    <row r="20339" spans="1:6" x14ac:dyDescent="0.25">
      <c r="A20339">
        <v>4709</v>
      </c>
      <c r="B20339" s="2" t="s">
        <v>155</v>
      </c>
      <c r="C20339">
        <v>202631</v>
      </c>
      <c r="D20339">
        <v>-12</v>
      </c>
      <c r="E20339">
        <v>-320.73190000000005</v>
      </c>
      <c r="F20339" s="2" t="s">
        <v>122</v>
      </c>
    </row>
    <row r="20340" spans="1:6" x14ac:dyDescent="0.25">
      <c r="A20340">
        <v>4872</v>
      </c>
      <c r="B20340" s="2" t="s">
        <v>155</v>
      </c>
      <c r="C20340">
        <v>202631</v>
      </c>
      <c r="D20340">
        <v>-40</v>
      </c>
      <c r="E20340">
        <v>-85.826400000000007</v>
      </c>
      <c r="F20340" s="2" t="s">
        <v>122</v>
      </c>
    </row>
    <row r="20341" spans="1:6" x14ac:dyDescent="0.25">
      <c r="A20341">
        <v>4874</v>
      </c>
      <c r="B20341" s="2" t="s">
        <v>155</v>
      </c>
      <c r="C20341">
        <v>202631</v>
      </c>
      <c r="D20341">
        <v>-2</v>
      </c>
      <c r="E20341">
        <v>-19.813600000000001</v>
      </c>
      <c r="F20341" s="2" t="s">
        <v>122</v>
      </c>
    </row>
    <row r="20342" spans="1:6" x14ac:dyDescent="0.25">
      <c r="A20342">
        <v>5098</v>
      </c>
      <c r="B20342" s="2" t="s">
        <v>155</v>
      </c>
      <c r="C20342">
        <v>202631</v>
      </c>
      <c r="D20342">
        <v>-7</v>
      </c>
      <c r="E20342">
        <v>-186.39780000000002</v>
      </c>
      <c r="F20342" s="2" t="s">
        <v>122</v>
      </c>
    </row>
    <row r="20343" spans="1:6" x14ac:dyDescent="0.25">
      <c r="A20343">
        <v>5107</v>
      </c>
      <c r="B20343" s="2" t="s">
        <v>155</v>
      </c>
      <c r="C20343">
        <v>202631</v>
      </c>
      <c r="D20343">
        <v>-132</v>
      </c>
      <c r="E20343">
        <v>-426.99610000000001</v>
      </c>
      <c r="F20343" s="2" t="s">
        <v>122</v>
      </c>
    </row>
    <row r="20344" spans="1:6" x14ac:dyDescent="0.25">
      <c r="A20344">
        <v>5341</v>
      </c>
      <c r="B20344" s="2" t="s">
        <v>155</v>
      </c>
      <c r="C20344">
        <v>202631</v>
      </c>
      <c r="D20344">
        <v>-2</v>
      </c>
      <c r="E20344">
        <v>-39.456099999999999</v>
      </c>
      <c r="F20344" s="2" t="s">
        <v>122</v>
      </c>
    </row>
    <row r="20345" spans="1:6" x14ac:dyDescent="0.25">
      <c r="A20345">
        <v>6455</v>
      </c>
      <c r="B20345" s="2" t="s">
        <v>155</v>
      </c>
      <c r="C20345">
        <v>202631</v>
      </c>
      <c r="D20345">
        <v>-59</v>
      </c>
      <c r="E20345">
        <v>-317.54239999999999</v>
      </c>
      <c r="F20345" s="2" t="s">
        <v>122</v>
      </c>
    </row>
    <row r="20346" spans="1:6" x14ac:dyDescent="0.25">
      <c r="A20346">
        <v>6456</v>
      </c>
      <c r="B20346" s="2" t="s">
        <v>155</v>
      </c>
      <c r="C20346">
        <v>202631</v>
      </c>
      <c r="D20346">
        <v>-28</v>
      </c>
      <c r="E20346">
        <v>-80.088099999999997</v>
      </c>
      <c r="F20346" s="2" t="s">
        <v>122</v>
      </c>
    </row>
    <row r="20347" spans="1:6" x14ac:dyDescent="0.25">
      <c r="A20347">
        <v>6512</v>
      </c>
      <c r="B20347" s="2" t="s">
        <v>155</v>
      </c>
      <c r="C20347">
        <v>202631</v>
      </c>
      <c r="D20347">
        <v>-1</v>
      </c>
      <c r="E20347">
        <v>-25.5868</v>
      </c>
      <c r="F20347" s="2" t="s">
        <v>122</v>
      </c>
    </row>
    <row r="20348" spans="1:6" x14ac:dyDescent="0.25">
      <c r="A20348">
        <v>5138</v>
      </c>
      <c r="B20348" s="2" t="s">
        <v>155</v>
      </c>
      <c r="C20348">
        <v>202631</v>
      </c>
      <c r="D20348">
        <v>-39.200000000000003</v>
      </c>
      <c r="E20348">
        <v>-466.82139999999998</v>
      </c>
      <c r="F20348" s="2" t="s">
        <v>122</v>
      </c>
    </row>
    <row r="20349" spans="1:6" x14ac:dyDescent="0.25">
      <c r="A20349">
        <v>5140</v>
      </c>
      <c r="B20349" s="2" t="s">
        <v>155</v>
      </c>
      <c r="C20349">
        <v>202631</v>
      </c>
      <c r="D20349">
        <v>-0.5</v>
      </c>
      <c r="E20349">
        <v>-6.2248000000000001</v>
      </c>
      <c r="F20349" s="2" t="s">
        <v>122</v>
      </c>
    </row>
    <row r="20350" spans="1:6" x14ac:dyDescent="0.25">
      <c r="A20350">
        <v>5734</v>
      </c>
      <c r="B20350" s="2" t="s">
        <v>155</v>
      </c>
      <c r="C20350">
        <v>202631</v>
      </c>
      <c r="D20350">
        <v>-9</v>
      </c>
      <c r="E20350">
        <v>-375.77840000000003</v>
      </c>
      <c r="F20350" s="2" t="s">
        <v>122</v>
      </c>
    </row>
    <row r="20351" spans="1:6" x14ac:dyDescent="0.25">
      <c r="A20351">
        <v>6424</v>
      </c>
      <c r="B20351" s="2" t="s">
        <v>155</v>
      </c>
      <c r="C20351">
        <v>202631</v>
      </c>
      <c r="D20351">
        <v>-5</v>
      </c>
      <c r="E20351">
        <v>-126.75800000000001</v>
      </c>
      <c r="F20351" s="2" t="s">
        <v>122</v>
      </c>
    </row>
    <row r="20352" spans="1:6" x14ac:dyDescent="0.25">
      <c r="A20352">
        <v>6447</v>
      </c>
      <c r="B20352" s="2" t="s">
        <v>155</v>
      </c>
      <c r="C20352">
        <v>202631</v>
      </c>
      <c r="D20352">
        <v>-4</v>
      </c>
      <c r="E20352">
        <v>-156.4256</v>
      </c>
      <c r="F20352" s="2" t="s">
        <v>122</v>
      </c>
    </row>
    <row r="20353" spans="1:6" x14ac:dyDescent="0.25">
      <c r="A20353">
        <v>6458</v>
      </c>
      <c r="B20353" s="2" t="s">
        <v>155</v>
      </c>
      <c r="C20353">
        <v>202631</v>
      </c>
      <c r="D20353">
        <v>-20</v>
      </c>
      <c r="E20353">
        <v>-113.78110000000001</v>
      </c>
      <c r="F20353" s="2" t="s">
        <v>122</v>
      </c>
    </row>
    <row r="20354" spans="1:6" x14ac:dyDescent="0.25">
      <c r="A20354">
        <v>6801</v>
      </c>
      <c r="B20354" s="2" t="s">
        <v>155</v>
      </c>
      <c r="C20354">
        <v>202631</v>
      </c>
      <c r="D20354">
        <v>-10</v>
      </c>
      <c r="E20354">
        <v>-2.3378000000000001</v>
      </c>
      <c r="F20354" s="2" t="s">
        <v>122</v>
      </c>
    </row>
    <row r="20355" spans="1:6" x14ac:dyDescent="0.25">
      <c r="A20355">
        <v>9820</v>
      </c>
      <c r="B20355" s="2" t="s">
        <v>155</v>
      </c>
      <c r="C20355">
        <v>202631</v>
      </c>
      <c r="D20355">
        <v>-5</v>
      </c>
      <c r="E20355">
        <v>-41.412000000000006</v>
      </c>
      <c r="F20355" s="2" t="s">
        <v>122</v>
      </c>
    </row>
    <row r="20356" spans="1:6" x14ac:dyDescent="0.25">
      <c r="A20356">
        <v>10</v>
      </c>
      <c r="B20356" s="2" t="s">
        <v>159</v>
      </c>
      <c r="C20356">
        <v>202631</v>
      </c>
      <c r="D20356">
        <v>0.21</v>
      </c>
      <c r="E20356">
        <v>5.3388999999999998</v>
      </c>
      <c r="F20356" s="2" t="s">
        <v>122</v>
      </c>
    </row>
    <row r="20357" spans="1:6" x14ac:dyDescent="0.25">
      <c r="A20357">
        <v>25</v>
      </c>
      <c r="B20357" s="2" t="s">
        <v>159</v>
      </c>
      <c r="C20357">
        <v>202631</v>
      </c>
      <c r="D20357">
        <v>0.02</v>
      </c>
      <c r="E20357">
        <v>0.311</v>
      </c>
      <c r="F20357" s="2" t="s">
        <v>122</v>
      </c>
    </row>
    <row r="20358" spans="1:6" x14ac:dyDescent="0.25">
      <c r="A20358">
        <v>33</v>
      </c>
      <c r="B20358" s="2" t="s">
        <v>160</v>
      </c>
      <c r="C20358">
        <v>202631</v>
      </c>
      <c r="D20358">
        <v>-4.0000000000000001E-3</v>
      </c>
      <c r="E20358">
        <v>-0.33189999999999997</v>
      </c>
      <c r="F20358" s="2" t="s">
        <v>122</v>
      </c>
    </row>
    <row r="20359" spans="1:6" x14ac:dyDescent="0.25">
      <c r="A20359">
        <v>35</v>
      </c>
      <c r="B20359" s="2" t="s">
        <v>256</v>
      </c>
      <c r="C20359">
        <v>202631</v>
      </c>
      <c r="D20359">
        <v>-6</v>
      </c>
      <c r="E20359">
        <v>-96.197000000000003</v>
      </c>
      <c r="F20359" s="2" t="s">
        <v>122</v>
      </c>
    </row>
    <row r="20360" spans="1:6" x14ac:dyDescent="0.25">
      <c r="A20360">
        <v>45</v>
      </c>
      <c r="B20360" s="2" t="s">
        <v>256</v>
      </c>
      <c r="C20360">
        <v>202631</v>
      </c>
      <c r="D20360">
        <v>-57.106300000000005</v>
      </c>
      <c r="E20360">
        <v>-167.83609999999999</v>
      </c>
      <c r="F20360" s="2" t="s">
        <v>122</v>
      </c>
    </row>
    <row r="20361" spans="1:6" x14ac:dyDescent="0.25">
      <c r="A20361">
        <v>83</v>
      </c>
      <c r="B20361" s="2" t="s">
        <v>159</v>
      </c>
      <c r="C20361">
        <v>202631</v>
      </c>
      <c r="D20361">
        <v>3.7999999999999999E-2</v>
      </c>
      <c r="E20361">
        <v>1.1772</v>
      </c>
      <c r="F20361" s="2" t="s">
        <v>122</v>
      </c>
    </row>
    <row r="20362" spans="1:6" x14ac:dyDescent="0.25">
      <c r="A20362">
        <v>99</v>
      </c>
      <c r="B20362" s="2" t="s">
        <v>160</v>
      </c>
      <c r="C20362">
        <v>202631</v>
      </c>
      <c r="D20362">
        <v>-0.15909999999999999</v>
      </c>
      <c r="E20362">
        <v>-1.9139999999999999</v>
      </c>
      <c r="F20362" s="2" t="s">
        <v>122</v>
      </c>
    </row>
    <row r="20363" spans="1:6" x14ac:dyDescent="0.25">
      <c r="A20363">
        <v>134</v>
      </c>
      <c r="B20363" s="2" t="s">
        <v>256</v>
      </c>
      <c r="C20363">
        <v>202631</v>
      </c>
      <c r="D20363">
        <v>-56.17</v>
      </c>
      <c r="E20363">
        <v>-143.0421</v>
      </c>
      <c r="F20363" s="2" t="s">
        <v>122</v>
      </c>
    </row>
    <row r="20364" spans="1:6" x14ac:dyDescent="0.25">
      <c r="A20364">
        <v>151</v>
      </c>
      <c r="B20364" s="2" t="s">
        <v>159</v>
      </c>
      <c r="C20364">
        <v>202631</v>
      </c>
      <c r="D20364">
        <v>0.82599999999999996</v>
      </c>
      <c r="E20364">
        <v>5.4988999999999999</v>
      </c>
      <c r="F20364" s="2" t="s">
        <v>122</v>
      </c>
    </row>
    <row r="20365" spans="1:6" x14ac:dyDescent="0.25">
      <c r="A20365">
        <v>162</v>
      </c>
      <c r="B20365" s="2" t="s">
        <v>256</v>
      </c>
      <c r="C20365">
        <v>202631</v>
      </c>
      <c r="D20365">
        <v>-4.0000000000000001E-3</v>
      </c>
      <c r="E20365">
        <v>-0.63080000000000003</v>
      </c>
      <c r="F20365" s="2" t="s">
        <v>122</v>
      </c>
    </row>
    <row r="20366" spans="1:6" x14ac:dyDescent="0.25">
      <c r="A20366">
        <v>162</v>
      </c>
      <c r="B20366" s="2" t="s">
        <v>159</v>
      </c>
      <c r="C20366">
        <v>202631</v>
      </c>
      <c r="D20366">
        <v>2E-3</v>
      </c>
      <c r="E20366">
        <v>0.31540000000000001</v>
      </c>
      <c r="F20366" s="2" t="s">
        <v>122</v>
      </c>
    </row>
    <row r="20367" spans="1:6" x14ac:dyDescent="0.25">
      <c r="A20367">
        <v>181</v>
      </c>
      <c r="B20367" s="2" t="s">
        <v>256</v>
      </c>
      <c r="C20367">
        <v>202631</v>
      </c>
      <c r="D20367">
        <v>-10.96</v>
      </c>
      <c r="E20367">
        <v>-90.972099999999998</v>
      </c>
      <c r="F20367" s="2" t="s">
        <v>122</v>
      </c>
    </row>
    <row r="20368" spans="1:6" x14ac:dyDescent="0.25">
      <c r="A20368">
        <v>183</v>
      </c>
      <c r="B20368" s="2" t="s">
        <v>256</v>
      </c>
      <c r="C20368">
        <v>202631</v>
      </c>
      <c r="D20368">
        <v>-7.9</v>
      </c>
      <c r="E20368">
        <v>-321.62360000000001</v>
      </c>
      <c r="F20368" s="2" t="s">
        <v>122</v>
      </c>
    </row>
    <row r="20369" spans="1:6" x14ac:dyDescent="0.25">
      <c r="A20369">
        <v>187</v>
      </c>
      <c r="B20369" s="2" t="s">
        <v>256</v>
      </c>
      <c r="C20369">
        <v>202631</v>
      </c>
      <c r="D20369">
        <v>-19.015000000000001</v>
      </c>
      <c r="E20369">
        <v>-275.3553</v>
      </c>
      <c r="F20369" s="2" t="s">
        <v>122</v>
      </c>
    </row>
    <row r="20370" spans="1:6" x14ac:dyDescent="0.25">
      <c r="A20370">
        <v>211</v>
      </c>
      <c r="B20370" s="2" t="s">
        <v>160</v>
      </c>
      <c r="C20370">
        <v>202631</v>
      </c>
      <c r="D20370">
        <v>-1E-3</v>
      </c>
      <c r="E20370">
        <v>-2.2700000000000001E-2</v>
      </c>
      <c r="F20370" s="2" t="s">
        <v>122</v>
      </c>
    </row>
    <row r="20371" spans="1:6" x14ac:dyDescent="0.25">
      <c r="A20371">
        <v>213</v>
      </c>
      <c r="B20371" s="2" t="s">
        <v>160</v>
      </c>
      <c r="C20371">
        <v>202631</v>
      </c>
      <c r="D20371">
        <v>-4.0000000000000001E-3</v>
      </c>
      <c r="E20371">
        <v>-9.9299999999999999E-2</v>
      </c>
      <c r="F20371" s="2" t="s">
        <v>122</v>
      </c>
    </row>
    <row r="20372" spans="1:6" x14ac:dyDescent="0.25">
      <c r="A20372">
        <v>224</v>
      </c>
      <c r="B20372" s="2" t="s">
        <v>160</v>
      </c>
      <c r="C20372">
        <v>202631</v>
      </c>
      <c r="D20372">
        <v>-1E-3</v>
      </c>
      <c r="E20372">
        <v>-1.0999999999999999E-2</v>
      </c>
      <c r="F20372" s="2" t="s">
        <v>122</v>
      </c>
    </row>
    <row r="20373" spans="1:6" x14ac:dyDescent="0.25">
      <c r="A20373">
        <v>224</v>
      </c>
      <c r="B20373" s="2" t="s">
        <v>256</v>
      </c>
      <c r="C20373">
        <v>202631</v>
      </c>
      <c r="D20373">
        <v>-3.15</v>
      </c>
      <c r="E20373">
        <v>-34.701999999999998</v>
      </c>
      <c r="F20373" s="2" t="s">
        <v>122</v>
      </c>
    </row>
    <row r="20374" spans="1:6" x14ac:dyDescent="0.25">
      <c r="A20374">
        <v>231</v>
      </c>
      <c r="B20374" s="2" t="s">
        <v>256</v>
      </c>
      <c r="C20374">
        <v>202631</v>
      </c>
      <c r="D20374">
        <v>-3.0000000000000001E-3</v>
      </c>
      <c r="E20374">
        <v>-0.41510000000000002</v>
      </c>
      <c r="F20374" s="2" t="s">
        <v>122</v>
      </c>
    </row>
    <row r="20375" spans="1:6" x14ac:dyDescent="0.25">
      <c r="A20375">
        <v>231</v>
      </c>
      <c r="B20375" s="2" t="s">
        <v>159</v>
      </c>
      <c r="C20375">
        <v>202631</v>
      </c>
      <c r="D20375">
        <v>5.0000000000000001E-3</v>
      </c>
      <c r="E20375">
        <v>0.69179999999999997</v>
      </c>
      <c r="F20375" s="2" t="s">
        <v>122</v>
      </c>
    </row>
    <row r="20376" spans="1:6" x14ac:dyDescent="0.25">
      <c r="A20376">
        <v>235</v>
      </c>
      <c r="B20376" s="2" t="s">
        <v>159</v>
      </c>
      <c r="C20376">
        <v>202631</v>
      </c>
      <c r="D20376">
        <v>2.1499999999999998E-2</v>
      </c>
      <c r="E20376">
        <v>0.89329999999999998</v>
      </c>
      <c r="F20376" s="2" t="s">
        <v>122</v>
      </c>
    </row>
    <row r="20377" spans="1:6" x14ac:dyDescent="0.25">
      <c r="A20377">
        <v>267</v>
      </c>
      <c r="B20377" s="2" t="s">
        <v>256</v>
      </c>
      <c r="C20377">
        <v>202631</v>
      </c>
      <c r="D20377">
        <v>-1</v>
      </c>
      <c r="E20377">
        <v>-15.6797</v>
      </c>
      <c r="F20377" s="2" t="s">
        <v>122</v>
      </c>
    </row>
    <row r="20378" spans="1:6" x14ac:dyDescent="0.25">
      <c r="A20378">
        <v>283</v>
      </c>
      <c r="B20378" s="2" t="s">
        <v>160</v>
      </c>
      <c r="C20378">
        <v>202631</v>
      </c>
      <c r="D20378">
        <v>-4.1000000000000002E-2</v>
      </c>
      <c r="E20378">
        <v>-0.9093</v>
      </c>
      <c r="F20378" s="2" t="s">
        <v>122</v>
      </c>
    </row>
    <row r="20379" spans="1:6" x14ac:dyDescent="0.25">
      <c r="A20379">
        <v>292</v>
      </c>
      <c r="B20379" s="2" t="s">
        <v>256</v>
      </c>
      <c r="C20379">
        <v>202631</v>
      </c>
      <c r="D20379">
        <v>-0.90000000000000013</v>
      </c>
      <c r="E20379">
        <v>-4.3753000000000002</v>
      </c>
      <c r="F20379" s="2" t="s">
        <v>122</v>
      </c>
    </row>
    <row r="20380" spans="1:6" x14ac:dyDescent="0.25">
      <c r="A20380">
        <v>292</v>
      </c>
      <c r="B20380" s="2" t="s">
        <v>159</v>
      </c>
      <c r="C20380">
        <v>202631</v>
      </c>
      <c r="D20380">
        <v>0.26600000000000001</v>
      </c>
      <c r="E20380">
        <v>1.2930999999999999</v>
      </c>
      <c r="F20380" s="2" t="s">
        <v>122</v>
      </c>
    </row>
    <row r="20381" spans="1:6" x14ac:dyDescent="0.25">
      <c r="A20381">
        <v>298</v>
      </c>
      <c r="B20381" s="2" t="s">
        <v>256</v>
      </c>
      <c r="C20381">
        <v>202631</v>
      </c>
      <c r="D20381">
        <v>-11</v>
      </c>
      <c r="E20381">
        <v>-115.5</v>
      </c>
      <c r="F20381" s="2" t="s">
        <v>122</v>
      </c>
    </row>
    <row r="20382" spans="1:6" x14ac:dyDescent="0.25">
      <c r="A20382">
        <v>303</v>
      </c>
      <c r="B20382" s="2" t="s">
        <v>256</v>
      </c>
      <c r="C20382">
        <v>202631</v>
      </c>
      <c r="D20382">
        <v>-12</v>
      </c>
      <c r="E20382">
        <v>-40.660999999999994</v>
      </c>
      <c r="F20382" s="2" t="s">
        <v>122</v>
      </c>
    </row>
    <row r="20383" spans="1:6" x14ac:dyDescent="0.25">
      <c r="A20383">
        <v>307</v>
      </c>
      <c r="B20383" s="2" t="s">
        <v>160</v>
      </c>
      <c r="C20383">
        <v>202631</v>
      </c>
      <c r="D20383">
        <v>-1.2E-2</v>
      </c>
      <c r="E20383">
        <v>-4.0599999999999997E-2</v>
      </c>
      <c r="F20383" s="2" t="s">
        <v>122</v>
      </c>
    </row>
    <row r="20384" spans="1:6" x14ac:dyDescent="0.25">
      <c r="A20384">
        <v>308</v>
      </c>
      <c r="B20384" s="2" t="s">
        <v>256</v>
      </c>
      <c r="C20384">
        <v>202631</v>
      </c>
      <c r="D20384">
        <v>-6.5</v>
      </c>
      <c r="E20384">
        <v>-78.242500000000007</v>
      </c>
      <c r="F20384" s="2" t="s">
        <v>122</v>
      </c>
    </row>
    <row r="20385" spans="1:6" x14ac:dyDescent="0.25">
      <c r="A20385">
        <v>309</v>
      </c>
      <c r="B20385" s="2" t="s">
        <v>160</v>
      </c>
      <c r="C20385">
        <v>202631</v>
      </c>
      <c r="D20385">
        <v>-0.05</v>
      </c>
      <c r="E20385">
        <v>-0.60750000000000004</v>
      </c>
      <c r="F20385" s="2" t="s">
        <v>122</v>
      </c>
    </row>
    <row r="20386" spans="1:6" x14ac:dyDescent="0.25">
      <c r="A20386">
        <v>309</v>
      </c>
      <c r="B20386" s="2" t="s">
        <v>256</v>
      </c>
      <c r="C20386">
        <v>202631</v>
      </c>
      <c r="D20386">
        <v>-25.6</v>
      </c>
      <c r="E20386">
        <v>-311.05569999999994</v>
      </c>
      <c r="F20386" s="2" t="s">
        <v>122</v>
      </c>
    </row>
    <row r="20387" spans="1:6" x14ac:dyDescent="0.25">
      <c r="A20387">
        <v>321</v>
      </c>
      <c r="B20387" s="2" t="s">
        <v>160</v>
      </c>
      <c r="C20387">
        <v>202631</v>
      </c>
      <c r="D20387">
        <v>-6.0000000000000001E-3</v>
      </c>
      <c r="E20387">
        <v>-0.25979999999999998</v>
      </c>
      <c r="F20387" s="2" t="s">
        <v>122</v>
      </c>
    </row>
    <row r="20388" spans="1:6" x14ac:dyDescent="0.25">
      <c r="A20388">
        <v>346</v>
      </c>
      <c r="B20388" s="2" t="s">
        <v>160</v>
      </c>
      <c r="C20388">
        <v>202631</v>
      </c>
      <c r="D20388">
        <v>-0.06</v>
      </c>
      <c r="E20388">
        <v>-0.2399</v>
      </c>
      <c r="F20388" s="2" t="s">
        <v>122</v>
      </c>
    </row>
    <row r="20389" spans="1:6" x14ac:dyDescent="0.25">
      <c r="A20389">
        <v>402</v>
      </c>
      <c r="B20389" s="2" t="s">
        <v>256</v>
      </c>
      <c r="C20389">
        <v>202631</v>
      </c>
      <c r="D20389">
        <v>-50.9</v>
      </c>
      <c r="E20389">
        <v>-2409.5864000000001</v>
      </c>
      <c r="F20389" s="2" t="s">
        <v>122</v>
      </c>
    </row>
    <row r="20390" spans="1:6" x14ac:dyDescent="0.25">
      <c r="A20390">
        <v>430</v>
      </c>
      <c r="B20390" s="2" t="s">
        <v>256</v>
      </c>
      <c r="C20390">
        <v>202631</v>
      </c>
      <c r="D20390">
        <v>-69.7</v>
      </c>
      <c r="E20390">
        <v>-1712.9612</v>
      </c>
      <c r="F20390" s="2" t="s">
        <v>122</v>
      </c>
    </row>
    <row r="20391" spans="1:6" x14ac:dyDescent="0.25">
      <c r="A20391">
        <v>448</v>
      </c>
      <c r="B20391" s="2" t="s">
        <v>256</v>
      </c>
      <c r="C20391">
        <v>202631</v>
      </c>
      <c r="D20391">
        <v>-216</v>
      </c>
      <c r="E20391">
        <v>-223.1533</v>
      </c>
      <c r="F20391" s="2" t="s">
        <v>122</v>
      </c>
    </row>
    <row r="20392" spans="1:6" x14ac:dyDescent="0.25">
      <c r="A20392">
        <v>455</v>
      </c>
      <c r="B20392" s="2" t="s">
        <v>256</v>
      </c>
      <c r="C20392">
        <v>202631</v>
      </c>
      <c r="D20392">
        <v>-14</v>
      </c>
      <c r="E20392">
        <v>-462</v>
      </c>
      <c r="F20392" s="2" t="s">
        <v>122</v>
      </c>
    </row>
    <row r="20393" spans="1:6" x14ac:dyDescent="0.25">
      <c r="A20393">
        <v>476</v>
      </c>
      <c r="B20393" s="2" t="s">
        <v>256</v>
      </c>
      <c r="C20393">
        <v>202631</v>
      </c>
      <c r="D20393">
        <v>-2.2999999999999998</v>
      </c>
      <c r="E20393">
        <v>-29.9</v>
      </c>
      <c r="F20393" s="2" t="s">
        <v>122</v>
      </c>
    </row>
    <row r="20394" spans="1:6" x14ac:dyDescent="0.25">
      <c r="A20394">
        <v>480</v>
      </c>
      <c r="B20394" s="2" t="s">
        <v>256</v>
      </c>
      <c r="C20394">
        <v>202631</v>
      </c>
      <c r="D20394">
        <v>-61</v>
      </c>
      <c r="E20394">
        <v>-458.09750000000003</v>
      </c>
      <c r="F20394" s="2" t="s">
        <v>122</v>
      </c>
    </row>
    <row r="20395" spans="1:6" x14ac:dyDescent="0.25">
      <c r="A20395">
        <v>484</v>
      </c>
      <c r="B20395" s="2" t="s">
        <v>256</v>
      </c>
      <c r="C20395">
        <v>202631</v>
      </c>
      <c r="D20395">
        <v>-13.961300000000001</v>
      </c>
      <c r="E20395">
        <v>-169.7628</v>
      </c>
      <c r="F20395" s="2" t="s">
        <v>122</v>
      </c>
    </row>
    <row r="20396" spans="1:6" x14ac:dyDescent="0.25">
      <c r="A20396">
        <v>484</v>
      </c>
      <c r="B20396" s="2" t="s">
        <v>159</v>
      </c>
      <c r="C20396">
        <v>202631</v>
      </c>
      <c r="D20396">
        <v>0.74299999999999999</v>
      </c>
      <c r="E20396">
        <v>9.0344999999999995</v>
      </c>
      <c r="F20396" s="2" t="s">
        <v>122</v>
      </c>
    </row>
    <row r="20397" spans="1:6" x14ac:dyDescent="0.25">
      <c r="A20397">
        <v>488</v>
      </c>
      <c r="B20397" s="2" t="s">
        <v>256</v>
      </c>
      <c r="C20397">
        <v>202631</v>
      </c>
      <c r="D20397">
        <v>-23.5</v>
      </c>
      <c r="E20397">
        <v>-71.024900000000002</v>
      </c>
      <c r="F20397" s="2" t="s">
        <v>122</v>
      </c>
    </row>
    <row r="20398" spans="1:6" x14ac:dyDescent="0.25">
      <c r="A20398">
        <v>501</v>
      </c>
      <c r="B20398" s="2" t="s">
        <v>256</v>
      </c>
      <c r="C20398">
        <v>202631</v>
      </c>
      <c r="D20398">
        <v>-38.599999999999994</v>
      </c>
      <c r="E20398">
        <v>-144.37270000000001</v>
      </c>
      <c r="F20398" s="2" t="s">
        <v>122</v>
      </c>
    </row>
    <row r="20399" spans="1:6" x14ac:dyDescent="0.25">
      <c r="A20399">
        <v>503</v>
      </c>
      <c r="B20399" s="2" t="s">
        <v>256</v>
      </c>
      <c r="C20399">
        <v>202631</v>
      </c>
      <c r="D20399">
        <v>-20.6</v>
      </c>
      <c r="E20399">
        <v>-73.902699999999996</v>
      </c>
      <c r="F20399" s="2" t="s">
        <v>122</v>
      </c>
    </row>
    <row r="20400" spans="1:6" x14ac:dyDescent="0.25">
      <c r="A20400">
        <v>506</v>
      </c>
      <c r="B20400" s="2" t="s">
        <v>256</v>
      </c>
      <c r="C20400">
        <v>202631</v>
      </c>
      <c r="D20400">
        <v>-133.05000000000001</v>
      </c>
      <c r="E20400">
        <v>-520.46699999999998</v>
      </c>
      <c r="F20400" s="2" t="s">
        <v>122</v>
      </c>
    </row>
    <row r="20401" spans="1:6" x14ac:dyDescent="0.25">
      <c r="A20401">
        <v>534</v>
      </c>
      <c r="B20401" s="2" t="s">
        <v>256</v>
      </c>
      <c r="C20401">
        <v>202631</v>
      </c>
      <c r="D20401">
        <v>-0.63300000000000001</v>
      </c>
      <c r="E20401">
        <v>-3.2168000000000001</v>
      </c>
      <c r="F20401" s="2" t="s">
        <v>122</v>
      </c>
    </row>
    <row r="20402" spans="1:6" x14ac:dyDescent="0.25">
      <c r="A20402">
        <v>566</v>
      </c>
      <c r="B20402" s="2" t="s">
        <v>256</v>
      </c>
      <c r="C20402">
        <v>202631</v>
      </c>
      <c r="D20402">
        <v>-65</v>
      </c>
      <c r="E20402">
        <v>-415.47289999999998</v>
      </c>
      <c r="F20402" s="2" t="s">
        <v>122</v>
      </c>
    </row>
    <row r="20403" spans="1:6" x14ac:dyDescent="0.25">
      <c r="A20403">
        <v>583</v>
      </c>
      <c r="B20403" s="2" t="s">
        <v>256</v>
      </c>
      <c r="C20403">
        <v>202631</v>
      </c>
      <c r="D20403">
        <v>-26.5</v>
      </c>
      <c r="E20403">
        <v>-42.786999999999999</v>
      </c>
      <c r="F20403" s="2" t="s">
        <v>122</v>
      </c>
    </row>
    <row r="20404" spans="1:6" x14ac:dyDescent="0.25">
      <c r="A20404">
        <v>584</v>
      </c>
      <c r="B20404" s="2" t="s">
        <v>256</v>
      </c>
      <c r="C20404">
        <v>202631</v>
      </c>
      <c r="D20404">
        <v>-13.5</v>
      </c>
      <c r="E20404">
        <v>-267.93889999999999</v>
      </c>
      <c r="F20404" s="2" t="s">
        <v>122</v>
      </c>
    </row>
    <row r="20405" spans="1:6" x14ac:dyDescent="0.25">
      <c r="A20405">
        <v>589</v>
      </c>
      <c r="B20405" s="2" t="s">
        <v>256</v>
      </c>
      <c r="C20405">
        <v>202631</v>
      </c>
      <c r="D20405">
        <v>-0.41299999999999998</v>
      </c>
      <c r="E20405">
        <v>-1.2389999999999999</v>
      </c>
      <c r="F20405" s="2" t="s">
        <v>122</v>
      </c>
    </row>
    <row r="20406" spans="1:6" x14ac:dyDescent="0.25">
      <c r="A20406">
        <v>595</v>
      </c>
      <c r="B20406" s="2" t="s">
        <v>160</v>
      </c>
      <c r="C20406">
        <v>202631</v>
      </c>
      <c r="D20406">
        <v>-0.15</v>
      </c>
      <c r="E20406">
        <v>-0.63490000000000002</v>
      </c>
      <c r="F20406" s="2" t="s">
        <v>122</v>
      </c>
    </row>
    <row r="20407" spans="1:6" x14ac:dyDescent="0.25">
      <c r="A20407">
        <v>595</v>
      </c>
      <c r="B20407" s="2" t="s">
        <v>256</v>
      </c>
      <c r="C20407">
        <v>202631</v>
      </c>
      <c r="D20407">
        <v>-1.6850000000000001</v>
      </c>
      <c r="E20407">
        <v>-7.1313999999999993</v>
      </c>
      <c r="F20407" s="2" t="s">
        <v>122</v>
      </c>
    </row>
    <row r="20408" spans="1:6" x14ac:dyDescent="0.25">
      <c r="A20408">
        <v>601</v>
      </c>
      <c r="B20408" s="2" t="s">
        <v>160</v>
      </c>
      <c r="C20408">
        <v>202631</v>
      </c>
      <c r="D20408">
        <v>-5.0000000000000001E-3</v>
      </c>
      <c r="E20408">
        <v>-1.44E-2</v>
      </c>
      <c r="F20408" s="2" t="s">
        <v>122</v>
      </c>
    </row>
    <row r="20409" spans="1:6" x14ac:dyDescent="0.25">
      <c r="A20409">
        <v>601</v>
      </c>
      <c r="B20409" s="2" t="s">
        <v>256</v>
      </c>
      <c r="C20409">
        <v>202631</v>
      </c>
      <c r="D20409">
        <v>-11.02</v>
      </c>
      <c r="E20409">
        <v>-31.642300000000002</v>
      </c>
      <c r="F20409" s="2" t="s">
        <v>122</v>
      </c>
    </row>
    <row r="20410" spans="1:6" x14ac:dyDescent="0.25">
      <c r="A20410">
        <v>1086</v>
      </c>
      <c r="B20410" s="2" t="s">
        <v>160</v>
      </c>
      <c r="C20410">
        <v>202631</v>
      </c>
      <c r="D20410">
        <v>-1.6E-2</v>
      </c>
      <c r="E20410">
        <v>-0.46</v>
      </c>
      <c r="F20410" s="2" t="s">
        <v>122</v>
      </c>
    </row>
    <row r="20411" spans="1:6" x14ac:dyDescent="0.25">
      <c r="A20411">
        <v>1086</v>
      </c>
      <c r="B20411" s="2" t="s">
        <v>256</v>
      </c>
      <c r="C20411">
        <v>202631</v>
      </c>
      <c r="D20411">
        <v>-1.988</v>
      </c>
      <c r="E20411">
        <v>-57.155000000000001</v>
      </c>
      <c r="F20411" s="2" t="s">
        <v>122</v>
      </c>
    </row>
    <row r="20412" spans="1:6" x14ac:dyDescent="0.25">
      <c r="A20412">
        <v>1089</v>
      </c>
      <c r="B20412" s="2" t="s">
        <v>160</v>
      </c>
      <c r="C20412">
        <v>202631</v>
      </c>
      <c r="D20412">
        <v>-0.13600000000000001</v>
      </c>
      <c r="E20412">
        <v>-8.4367000000000001</v>
      </c>
      <c r="F20412" s="2" t="s">
        <v>122</v>
      </c>
    </row>
    <row r="20413" spans="1:6" x14ac:dyDescent="0.25">
      <c r="A20413">
        <v>1089</v>
      </c>
      <c r="B20413" s="2" t="s">
        <v>256</v>
      </c>
      <c r="C20413">
        <v>202631</v>
      </c>
      <c r="D20413">
        <v>-1.3800000000000001</v>
      </c>
      <c r="E20413">
        <v>-85.608000000000004</v>
      </c>
      <c r="F20413" s="2" t="s">
        <v>122</v>
      </c>
    </row>
    <row r="20414" spans="1:6" x14ac:dyDescent="0.25">
      <c r="A20414">
        <v>1090</v>
      </c>
      <c r="B20414" s="2" t="s">
        <v>160</v>
      </c>
      <c r="C20414">
        <v>202631</v>
      </c>
      <c r="D20414">
        <v>-7.1999999999999995E-2</v>
      </c>
      <c r="E20414">
        <v>-7.4960000000000004</v>
      </c>
      <c r="F20414" s="2" t="s">
        <v>122</v>
      </c>
    </row>
    <row r="20415" spans="1:6" x14ac:dyDescent="0.25">
      <c r="A20415">
        <v>1090</v>
      </c>
      <c r="B20415" s="2" t="s">
        <v>256</v>
      </c>
      <c r="C20415">
        <v>202631</v>
      </c>
      <c r="D20415">
        <v>-0.91600000000000004</v>
      </c>
      <c r="E20415">
        <v>-95.366099999999989</v>
      </c>
      <c r="F20415" s="2" t="s">
        <v>122</v>
      </c>
    </row>
    <row r="20416" spans="1:6" x14ac:dyDescent="0.25">
      <c r="A20416">
        <v>1112</v>
      </c>
      <c r="B20416" s="2" t="s">
        <v>160</v>
      </c>
      <c r="C20416">
        <v>202631</v>
      </c>
      <c r="D20416">
        <v>-2</v>
      </c>
      <c r="E20416">
        <v>-0.66600000000000004</v>
      </c>
      <c r="F20416" s="2" t="s">
        <v>122</v>
      </c>
    </row>
    <row r="20417" spans="1:6" x14ac:dyDescent="0.25">
      <c r="A20417">
        <v>1113</v>
      </c>
      <c r="B20417" s="2" t="s">
        <v>256</v>
      </c>
      <c r="C20417">
        <v>202631</v>
      </c>
      <c r="D20417">
        <v>-118</v>
      </c>
      <c r="E20417">
        <v>-48.5334</v>
      </c>
      <c r="F20417" s="2" t="s">
        <v>122</v>
      </c>
    </row>
    <row r="20418" spans="1:6" x14ac:dyDescent="0.25">
      <c r="A20418">
        <v>1113</v>
      </c>
      <c r="B20418" s="2" t="s">
        <v>159</v>
      </c>
      <c r="C20418">
        <v>202631</v>
      </c>
      <c r="D20418">
        <v>1</v>
      </c>
      <c r="E20418">
        <v>0.4113</v>
      </c>
      <c r="F20418" s="2" t="s">
        <v>122</v>
      </c>
    </row>
    <row r="20419" spans="1:6" x14ac:dyDescent="0.25">
      <c r="A20419">
        <v>1204</v>
      </c>
      <c r="B20419" s="2" t="s">
        <v>256</v>
      </c>
      <c r="C20419">
        <v>202631</v>
      </c>
      <c r="D20419">
        <v>-0.5</v>
      </c>
      <c r="E20419">
        <v>-4.13</v>
      </c>
      <c r="F20419" s="2" t="s">
        <v>122</v>
      </c>
    </row>
    <row r="20420" spans="1:6" x14ac:dyDescent="0.25">
      <c r="A20420">
        <v>1214</v>
      </c>
      <c r="B20420" s="2" t="s">
        <v>256</v>
      </c>
      <c r="C20420">
        <v>202631</v>
      </c>
      <c r="D20420">
        <v>-2.875</v>
      </c>
      <c r="E20420">
        <v>-14.3058</v>
      </c>
      <c r="F20420" s="2" t="s">
        <v>122</v>
      </c>
    </row>
    <row r="20421" spans="1:6" x14ac:dyDescent="0.25">
      <c r="A20421">
        <v>1222</v>
      </c>
      <c r="B20421" s="2" t="s">
        <v>256</v>
      </c>
      <c r="C20421">
        <v>202631</v>
      </c>
      <c r="D20421">
        <v>-4</v>
      </c>
      <c r="E20421">
        <v>-21.346399999999999</v>
      </c>
      <c r="F20421" s="2" t="s">
        <v>122</v>
      </c>
    </row>
    <row r="20422" spans="1:6" x14ac:dyDescent="0.25">
      <c r="A20422">
        <v>1224</v>
      </c>
      <c r="B20422" s="2" t="s">
        <v>256</v>
      </c>
      <c r="C20422">
        <v>202631</v>
      </c>
      <c r="D20422">
        <v>-8</v>
      </c>
      <c r="E20422">
        <v>-85.545599999999993</v>
      </c>
      <c r="F20422" s="2" t="s">
        <v>122</v>
      </c>
    </row>
    <row r="20423" spans="1:6" x14ac:dyDescent="0.25">
      <c r="A20423">
        <v>1277</v>
      </c>
      <c r="B20423" s="2" t="s">
        <v>256</v>
      </c>
      <c r="C20423">
        <v>202631</v>
      </c>
      <c r="D20423">
        <v>-11.52</v>
      </c>
      <c r="E20423">
        <v>-1E-4</v>
      </c>
      <c r="F20423" s="2" t="s">
        <v>122</v>
      </c>
    </row>
    <row r="20424" spans="1:6" x14ac:dyDescent="0.25">
      <c r="A20424">
        <v>1308</v>
      </c>
      <c r="B20424" s="2" t="s">
        <v>202</v>
      </c>
      <c r="C20424">
        <v>202631</v>
      </c>
      <c r="D20424">
        <v>85.699999999999989</v>
      </c>
      <c r="E20424">
        <v>342.26</v>
      </c>
      <c r="F20424" s="2" t="s">
        <v>122</v>
      </c>
    </row>
    <row r="20425" spans="1:6" x14ac:dyDescent="0.25">
      <c r="A20425">
        <v>1308</v>
      </c>
      <c r="B20425" s="2" t="s">
        <v>159</v>
      </c>
      <c r="C20425">
        <v>202631</v>
      </c>
      <c r="D20425">
        <v>0.1</v>
      </c>
      <c r="E20425">
        <v>0.39860000000000001</v>
      </c>
      <c r="F20425" s="2" t="s">
        <v>122</v>
      </c>
    </row>
    <row r="20426" spans="1:6" x14ac:dyDescent="0.25">
      <c r="A20426">
        <v>1628</v>
      </c>
      <c r="B20426" s="2" t="s">
        <v>159</v>
      </c>
      <c r="C20426">
        <v>202631</v>
      </c>
      <c r="D20426">
        <v>0.17399999999999999</v>
      </c>
      <c r="E20426">
        <v>0.37980000000000003</v>
      </c>
      <c r="F20426" s="2" t="s">
        <v>122</v>
      </c>
    </row>
    <row r="20427" spans="1:6" x14ac:dyDescent="0.25">
      <c r="A20427">
        <v>1730</v>
      </c>
      <c r="B20427" s="2" t="s">
        <v>256</v>
      </c>
      <c r="C20427">
        <v>202631</v>
      </c>
      <c r="D20427">
        <v>-7.1</v>
      </c>
      <c r="E20427">
        <v>-715.99189999999999</v>
      </c>
      <c r="F20427" s="2" t="s">
        <v>122</v>
      </c>
    </row>
    <row r="20428" spans="1:6" x14ac:dyDescent="0.25">
      <c r="A20428">
        <v>1774</v>
      </c>
      <c r="B20428" s="2" t="s">
        <v>256</v>
      </c>
      <c r="C20428">
        <v>202631</v>
      </c>
      <c r="D20428">
        <v>-8.43</v>
      </c>
      <c r="E20428">
        <v>-800.0145</v>
      </c>
      <c r="F20428" s="2" t="s">
        <v>122</v>
      </c>
    </row>
    <row r="20429" spans="1:6" x14ac:dyDescent="0.25">
      <c r="A20429">
        <v>1802</v>
      </c>
      <c r="B20429" s="2" t="s">
        <v>159</v>
      </c>
      <c r="C20429">
        <v>202631</v>
      </c>
      <c r="D20429">
        <v>1</v>
      </c>
      <c r="E20429">
        <v>1.2358</v>
      </c>
      <c r="F20429" s="2" t="s">
        <v>122</v>
      </c>
    </row>
    <row r="20430" spans="1:6" x14ac:dyDescent="0.25">
      <c r="A20430">
        <v>3576</v>
      </c>
      <c r="B20430" s="2" t="s">
        <v>160</v>
      </c>
      <c r="C20430">
        <v>202631</v>
      </c>
      <c r="D20430">
        <v>-0.128</v>
      </c>
      <c r="E20430">
        <v>-16.826599999999999</v>
      </c>
      <c r="F20430" s="2" t="s">
        <v>122</v>
      </c>
    </row>
    <row r="20431" spans="1:6" x14ac:dyDescent="0.25">
      <c r="A20431">
        <v>3855</v>
      </c>
      <c r="B20431" s="2" t="s">
        <v>160</v>
      </c>
      <c r="C20431">
        <v>202631</v>
      </c>
      <c r="D20431">
        <v>-0.51</v>
      </c>
      <c r="E20431">
        <v>-0.9194</v>
      </c>
      <c r="F20431" s="2" t="s">
        <v>122</v>
      </c>
    </row>
    <row r="20432" spans="1:6" x14ac:dyDescent="0.25">
      <c r="A20432">
        <v>3858</v>
      </c>
      <c r="B20432" s="2" t="s">
        <v>160</v>
      </c>
      <c r="C20432">
        <v>202631</v>
      </c>
      <c r="D20432">
        <v>-4.3999999999999997E-2</v>
      </c>
      <c r="E20432">
        <v>-3.3449</v>
      </c>
      <c r="F20432" s="2" t="s">
        <v>122</v>
      </c>
    </row>
    <row r="20433" spans="1:6" x14ac:dyDescent="0.25">
      <c r="A20433">
        <v>5280</v>
      </c>
      <c r="B20433" s="2" t="s">
        <v>256</v>
      </c>
      <c r="C20433">
        <v>202631</v>
      </c>
      <c r="D20433">
        <v>-5.4</v>
      </c>
      <c r="E20433">
        <v>-82.372600000000006</v>
      </c>
      <c r="F20433" s="2" t="s">
        <v>122</v>
      </c>
    </row>
    <row r="20434" spans="1:6" x14ac:dyDescent="0.25">
      <c r="A20434">
        <v>5614</v>
      </c>
      <c r="B20434" s="2" t="s">
        <v>160</v>
      </c>
      <c r="C20434">
        <v>202631</v>
      </c>
      <c r="D20434">
        <v>-0.30399999999999999</v>
      </c>
      <c r="E20434">
        <v>-19.680099999999999</v>
      </c>
      <c r="F20434" s="2" t="s">
        <v>122</v>
      </c>
    </row>
    <row r="20435" spans="1:6" x14ac:dyDescent="0.25">
      <c r="A20435">
        <v>6170</v>
      </c>
      <c r="B20435" s="2" t="s">
        <v>159</v>
      </c>
      <c r="C20435">
        <v>202631</v>
      </c>
      <c r="D20435">
        <v>0.04</v>
      </c>
      <c r="E20435">
        <v>0.30509999999999998</v>
      </c>
      <c r="F20435" s="2" t="s">
        <v>122</v>
      </c>
    </row>
    <row r="20436" spans="1:6" x14ac:dyDescent="0.25">
      <c r="A20436">
        <v>7099</v>
      </c>
      <c r="B20436" s="2" t="s">
        <v>159</v>
      </c>
      <c r="C20436">
        <v>202631</v>
      </c>
      <c r="D20436">
        <v>0.105</v>
      </c>
      <c r="E20436">
        <v>7.2762000000000002</v>
      </c>
      <c r="F20436" s="2" t="s">
        <v>122</v>
      </c>
    </row>
    <row r="20437" spans="1:6" x14ac:dyDescent="0.25">
      <c r="A20437">
        <v>7459</v>
      </c>
      <c r="B20437" s="2" t="s">
        <v>256</v>
      </c>
      <c r="C20437">
        <v>202631</v>
      </c>
      <c r="D20437">
        <v>-2.2999999999999998</v>
      </c>
      <c r="E20437">
        <v>-34.5</v>
      </c>
      <c r="F20437" s="2" t="s">
        <v>122</v>
      </c>
    </row>
    <row r="20438" spans="1:6" x14ac:dyDescent="0.25">
      <c r="A20438">
        <v>7714</v>
      </c>
      <c r="B20438" s="2" t="s">
        <v>256</v>
      </c>
      <c r="C20438">
        <v>202631</v>
      </c>
      <c r="D20438">
        <v>-576</v>
      </c>
      <c r="E20438">
        <v>-600.01800000000003</v>
      </c>
      <c r="F20438" s="2" t="s">
        <v>122</v>
      </c>
    </row>
    <row r="20439" spans="1:6" x14ac:dyDescent="0.25">
      <c r="A20439">
        <v>7714</v>
      </c>
      <c r="B20439" s="2" t="s">
        <v>159</v>
      </c>
      <c r="C20439">
        <v>202631</v>
      </c>
      <c r="D20439">
        <v>10</v>
      </c>
      <c r="E20439">
        <v>10.417</v>
      </c>
      <c r="F20439" s="2" t="s">
        <v>122</v>
      </c>
    </row>
    <row r="20440" spans="1:6" x14ac:dyDescent="0.25">
      <c r="A20440">
        <v>7774</v>
      </c>
      <c r="B20440" s="2" t="s">
        <v>256</v>
      </c>
      <c r="C20440">
        <v>202631</v>
      </c>
      <c r="D20440">
        <v>-2.524</v>
      </c>
      <c r="E20440">
        <v>-105.6224</v>
      </c>
      <c r="F20440" s="2" t="s">
        <v>122</v>
      </c>
    </row>
    <row r="20441" spans="1:6" x14ac:dyDescent="0.25">
      <c r="A20441">
        <v>7774</v>
      </c>
      <c r="B20441" s="2" t="s">
        <v>159</v>
      </c>
      <c r="C20441">
        <v>202631</v>
      </c>
      <c r="D20441">
        <v>0.56599999999999995</v>
      </c>
      <c r="E20441">
        <v>23.685500000000001</v>
      </c>
      <c r="F20441" s="2" t="s">
        <v>122</v>
      </c>
    </row>
    <row r="20442" spans="1:6" x14ac:dyDescent="0.25">
      <c r="A20442">
        <v>8146</v>
      </c>
      <c r="B20442" s="2" t="s">
        <v>160</v>
      </c>
      <c r="C20442">
        <v>202631</v>
      </c>
      <c r="D20442">
        <v>-2.3E-2</v>
      </c>
      <c r="E20442">
        <v>-0.35809999999999997</v>
      </c>
      <c r="F20442" s="2" t="s">
        <v>122</v>
      </c>
    </row>
    <row r="20443" spans="1:6" x14ac:dyDescent="0.25">
      <c r="A20443">
        <v>11256</v>
      </c>
      <c r="B20443" s="2" t="s">
        <v>160</v>
      </c>
      <c r="C20443">
        <v>202631</v>
      </c>
      <c r="D20443">
        <v>-2.9999999999999997E-4</v>
      </c>
      <c r="E20443">
        <v>-2.8E-3</v>
      </c>
      <c r="F20443" s="2" t="s">
        <v>122</v>
      </c>
    </row>
    <row r="20444" spans="1:6" x14ac:dyDescent="0.25">
      <c r="A20444">
        <v>11256</v>
      </c>
      <c r="B20444" s="2" t="s">
        <v>256</v>
      </c>
      <c r="C20444">
        <v>202631</v>
      </c>
      <c r="D20444">
        <v>-236.25</v>
      </c>
      <c r="E20444">
        <v>-2234.9560000000001</v>
      </c>
      <c r="F20444" s="2" t="s">
        <v>122</v>
      </c>
    </row>
    <row r="20445" spans="1:6" x14ac:dyDescent="0.25">
      <c r="A20445">
        <v>11258</v>
      </c>
      <c r="B20445" s="2" t="s">
        <v>256</v>
      </c>
      <c r="C20445">
        <v>202631</v>
      </c>
      <c r="D20445">
        <v>-64.05</v>
      </c>
      <c r="E20445">
        <v>-642.6653</v>
      </c>
      <c r="F20445" s="2" t="s">
        <v>122</v>
      </c>
    </row>
    <row r="20446" spans="1:6" x14ac:dyDescent="0.25">
      <c r="A20446">
        <v>11260</v>
      </c>
      <c r="B20446" s="2" t="s">
        <v>256</v>
      </c>
      <c r="C20446">
        <v>202631</v>
      </c>
      <c r="D20446">
        <v>-11</v>
      </c>
      <c r="E20446">
        <v>-114.0384</v>
      </c>
      <c r="F20446" s="2" t="s">
        <v>122</v>
      </c>
    </row>
    <row r="20447" spans="1:6" x14ac:dyDescent="0.25">
      <c r="A20447">
        <v>11734</v>
      </c>
      <c r="B20447" s="2" t="s">
        <v>160</v>
      </c>
      <c r="C20447">
        <v>202631</v>
      </c>
      <c r="D20447">
        <v>-0.1255</v>
      </c>
      <c r="E20447">
        <v>-17.773900000000001</v>
      </c>
      <c r="F20447" s="2" t="s">
        <v>122</v>
      </c>
    </row>
    <row r="20448" spans="1:6" x14ac:dyDescent="0.25">
      <c r="A20448">
        <v>11734</v>
      </c>
      <c r="B20448" s="2" t="s">
        <v>256</v>
      </c>
      <c r="C20448">
        <v>202631</v>
      </c>
      <c r="D20448">
        <v>-0.97599999999999998</v>
      </c>
      <c r="E20448">
        <v>-138.22570000000002</v>
      </c>
      <c r="F20448" s="2" t="s">
        <v>122</v>
      </c>
    </row>
    <row r="20449" spans="1:6" x14ac:dyDescent="0.25">
      <c r="A20449">
        <v>12860</v>
      </c>
      <c r="B20449" s="2" t="s">
        <v>256</v>
      </c>
      <c r="C20449">
        <v>202631</v>
      </c>
      <c r="D20449">
        <v>-38</v>
      </c>
      <c r="E20449">
        <v>-21.4846</v>
      </c>
      <c r="F20449" s="2" t="s">
        <v>122</v>
      </c>
    </row>
    <row r="20450" spans="1:6" x14ac:dyDescent="0.25">
      <c r="A20450">
        <v>14119</v>
      </c>
      <c r="B20450" s="2" t="s">
        <v>160</v>
      </c>
      <c r="C20450">
        <v>202631</v>
      </c>
      <c r="D20450">
        <v>-5.0000000000000001E-3</v>
      </c>
      <c r="E20450">
        <v>-3.2500000000000001E-2</v>
      </c>
      <c r="F20450" s="2" t="s">
        <v>122</v>
      </c>
    </row>
    <row r="20451" spans="1:6" x14ac:dyDescent="0.25">
      <c r="A20451">
        <v>671</v>
      </c>
      <c r="B20451" s="2" t="s">
        <v>159</v>
      </c>
      <c r="C20451">
        <v>202631</v>
      </c>
      <c r="D20451">
        <v>0.5</v>
      </c>
      <c r="E20451">
        <v>5.1125999999999996</v>
      </c>
      <c r="F20451" s="2" t="s">
        <v>122</v>
      </c>
    </row>
    <row r="20452" spans="1:6" x14ac:dyDescent="0.25">
      <c r="A20452">
        <v>68</v>
      </c>
      <c r="B20452" s="2" t="s">
        <v>157</v>
      </c>
      <c r="C20452">
        <v>202635</v>
      </c>
      <c r="D20452">
        <v>-2</v>
      </c>
      <c r="E20452">
        <v>-9.0149000000000008</v>
      </c>
      <c r="F20452" s="2" t="s">
        <v>122</v>
      </c>
    </row>
    <row r="20453" spans="1:6" x14ac:dyDescent="0.25">
      <c r="A20453">
        <v>187</v>
      </c>
      <c r="B20453" s="2" t="s">
        <v>157</v>
      </c>
      <c r="C20453">
        <v>202635</v>
      </c>
      <c r="D20453">
        <v>-1.65</v>
      </c>
      <c r="E20453">
        <v>-24.216200000000001</v>
      </c>
      <c r="F20453" s="2" t="s">
        <v>122</v>
      </c>
    </row>
    <row r="20454" spans="1:6" x14ac:dyDescent="0.25">
      <c r="A20454">
        <v>204</v>
      </c>
      <c r="B20454" s="2" t="s">
        <v>157</v>
      </c>
      <c r="C20454">
        <v>202635</v>
      </c>
      <c r="D20454">
        <v>-2</v>
      </c>
      <c r="E20454">
        <v>-7.6307999999999998</v>
      </c>
      <c r="F20454" s="2" t="s">
        <v>122</v>
      </c>
    </row>
    <row r="20455" spans="1:6" x14ac:dyDescent="0.25">
      <c r="A20455">
        <v>214</v>
      </c>
      <c r="B20455" s="2" t="s">
        <v>157</v>
      </c>
      <c r="C20455">
        <v>202635</v>
      </c>
      <c r="D20455">
        <v>-8</v>
      </c>
      <c r="E20455">
        <v>-95.2</v>
      </c>
      <c r="F20455" s="2" t="s">
        <v>122</v>
      </c>
    </row>
    <row r="20456" spans="1:6" x14ac:dyDescent="0.25">
      <c r="A20456">
        <v>223</v>
      </c>
      <c r="B20456" s="2" t="s">
        <v>157</v>
      </c>
      <c r="C20456">
        <v>202635</v>
      </c>
      <c r="D20456">
        <v>-2</v>
      </c>
      <c r="E20456">
        <v>-24.628599999999999</v>
      </c>
      <c r="F20456" s="2" t="s">
        <v>122</v>
      </c>
    </row>
    <row r="20457" spans="1:6" x14ac:dyDescent="0.25">
      <c r="A20457">
        <v>303</v>
      </c>
      <c r="B20457" s="2" t="s">
        <v>157</v>
      </c>
      <c r="C20457">
        <v>202635</v>
      </c>
      <c r="D20457">
        <v>-1</v>
      </c>
      <c r="E20457">
        <v>-3.3896999999999999</v>
      </c>
      <c r="F20457" s="2" t="s">
        <v>122</v>
      </c>
    </row>
    <row r="20458" spans="1:6" x14ac:dyDescent="0.25">
      <c r="A20458">
        <v>309</v>
      </c>
      <c r="B20458" s="2" t="s">
        <v>157</v>
      </c>
      <c r="C20458">
        <v>202635</v>
      </c>
      <c r="D20458">
        <v>-3</v>
      </c>
      <c r="E20458">
        <v>-39.629100000000001</v>
      </c>
      <c r="F20458" s="2" t="s">
        <v>122</v>
      </c>
    </row>
    <row r="20459" spans="1:6" x14ac:dyDescent="0.25">
      <c r="A20459">
        <v>365</v>
      </c>
      <c r="B20459" s="2" t="s">
        <v>157</v>
      </c>
      <c r="C20459">
        <v>202635</v>
      </c>
      <c r="D20459">
        <v>-4</v>
      </c>
      <c r="E20459">
        <v>-6</v>
      </c>
      <c r="F20459" s="2" t="s">
        <v>122</v>
      </c>
    </row>
    <row r="20460" spans="1:6" x14ac:dyDescent="0.25">
      <c r="A20460">
        <v>369</v>
      </c>
      <c r="B20460" s="2" t="s">
        <v>158</v>
      </c>
      <c r="C20460">
        <v>202635</v>
      </c>
      <c r="D20460">
        <v>15</v>
      </c>
      <c r="E20460">
        <v>22.5</v>
      </c>
      <c r="F20460" s="2" t="s">
        <v>122</v>
      </c>
    </row>
    <row r="20461" spans="1:6" x14ac:dyDescent="0.25">
      <c r="A20461">
        <v>408</v>
      </c>
      <c r="B20461" s="2" t="s">
        <v>157</v>
      </c>
      <c r="C20461">
        <v>202635</v>
      </c>
      <c r="D20461">
        <v>-12</v>
      </c>
      <c r="E20461">
        <v>-264</v>
      </c>
      <c r="F20461" s="2" t="s">
        <v>122</v>
      </c>
    </row>
    <row r="20462" spans="1:6" x14ac:dyDescent="0.25">
      <c r="A20462">
        <v>448</v>
      </c>
      <c r="B20462" s="2" t="s">
        <v>158</v>
      </c>
      <c r="C20462">
        <v>202635</v>
      </c>
      <c r="D20462">
        <v>216</v>
      </c>
      <c r="E20462">
        <v>233.99</v>
      </c>
      <c r="F20462" s="2" t="s">
        <v>122</v>
      </c>
    </row>
    <row r="20463" spans="1:6" x14ac:dyDescent="0.25">
      <c r="A20463">
        <v>466</v>
      </c>
      <c r="B20463" s="2" t="s">
        <v>158</v>
      </c>
      <c r="C20463">
        <v>202635</v>
      </c>
      <c r="D20463">
        <v>10</v>
      </c>
      <c r="E20463">
        <v>380</v>
      </c>
      <c r="F20463" s="2" t="s">
        <v>122</v>
      </c>
    </row>
    <row r="20464" spans="1:6" x14ac:dyDescent="0.25">
      <c r="A20464">
        <v>476</v>
      </c>
      <c r="B20464" s="2" t="s">
        <v>158</v>
      </c>
      <c r="C20464">
        <v>202635</v>
      </c>
      <c r="D20464">
        <v>2.2999999999999998</v>
      </c>
      <c r="E20464">
        <v>29.9</v>
      </c>
      <c r="F20464" s="2" t="s">
        <v>122</v>
      </c>
    </row>
    <row r="20465" spans="1:6" x14ac:dyDescent="0.25">
      <c r="A20465">
        <v>479</v>
      </c>
      <c r="B20465" s="2" t="s">
        <v>158</v>
      </c>
      <c r="C20465">
        <v>202635</v>
      </c>
      <c r="D20465">
        <v>7</v>
      </c>
      <c r="E20465">
        <v>35</v>
      </c>
      <c r="F20465" s="2" t="s">
        <v>122</v>
      </c>
    </row>
    <row r="20466" spans="1:6" x14ac:dyDescent="0.25">
      <c r="A20466">
        <v>480</v>
      </c>
      <c r="B20466" s="2" t="s">
        <v>157</v>
      </c>
      <c r="C20466">
        <v>202635</v>
      </c>
      <c r="D20466">
        <v>-1.05</v>
      </c>
      <c r="E20466">
        <v>-11.1191</v>
      </c>
      <c r="F20466" s="2" t="s">
        <v>122</v>
      </c>
    </row>
    <row r="20467" spans="1:6" x14ac:dyDescent="0.25">
      <c r="A20467">
        <v>488</v>
      </c>
      <c r="B20467" s="2" t="s">
        <v>157</v>
      </c>
      <c r="C20467">
        <v>202635</v>
      </c>
      <c r="D20467">
        <v>-2</v>
      </c>
      <c r="E20467">
        <v>-6.3380999999999998</v>
      </c>
      <c r="F20467" s="2" t="s">
        <v>122</v>
      </c>
    </row>
    <row r="20468" spans="1:6" x14ac:dyDescent="0.25">
      <c r="A20468">
        <v>491</v>
      </c>
      <c r="B20468" s="2" t="s">
        <v>157</v>
      </c>
      <c r="C20468">
        <v>202635</v>
      </c>
      <c r="D20468">
        <v>-1.2</v>
      </c>
      <c r="E20468">
        <v>-6.1878000000000002</v>
      </c>
      <c r="F20468" s="2" t="s">
        <v>122</v>
      </c>
    </row>
    <row r="20469" spans="1:6" x14ac:dyDescent="0.25">
      <c r="A20469">
        <v>501</v>
      </c>
      <c r="B20469" s="2" t="s">
        <v>157</v>
      </c>
      <c r="C20469">
        <v>202635</v>
      </c>
      <c r="D20469">
        <v>-14.17</v>
      </c>
      <c r="E20469">
        <v>-45.986699999999999</v>
      </c>
      <c r="F20469" s="2" t="s">
        <v>122</v>
      </c>
    </row>
    <row r="20470" spans="1:6" x14ac:dyDescent="0.25">
      <c r="A20470">
        <v>508</v>
      </c>
      <c r="B20470" s="2" t="s">
        <v>157</v>
      </c>
      <c r="C20470">
        <v>202635</v>
      </c>
      <c r="D20470">
        <v>-1</v>
      </c>
      <c r="E20470">
        <v>-5.5</v>
      </c>
      <c r="F20470" s="2" t="s">
        <v>122</v>
      </c>
    </row>
    <row r="20471" spans="1:6" x14ac:dyDescent="0.25">
      <c r="A20471">
        <v>539</v>
      </c>
      <c r="B20471" s="2" t="s">
        <v>157</v>
      </c>
      <c r="C20471">
        <v>202635</v>
      </c>
      <c r="D20471">
        <v>-1</v>
      </c>
      <c r="E20471">
        <v>-4.8</v>
      </c>
      <c r="F20471" s="2" t="s">
        <v>122</v>
      </c>
    </row>
    <row r="20472" spans="1:6" x14ac:dyDescent="0.25">
      <c r="A20472">
        <v>544</v>
      </c>
      <c r="B20472" s="2" t="s">
        <v>157</v>
      </c>
      <c r="C20472">
        <v>202635</v>
      </c>
      <c r="D20472">
        <v>-8</v>
      </c>
      <c r="E20472">
        <v>-20.845099999999999</v>
      </c>
      <c r="F20472" s="2" t="s">
        <v>122</v>
      </c>
    </row>
    <row r="20473" spans="1:6" x14ac:dyDescent="0.25">
      <c r="A20473">
        <v>566</v>
      </c>
      <c r="B20473" s="2" t="s">
        <v>158</v>
      </c>
      <c r="C20473">
        <v>202635</v>
      </c>
      <c r="D20473">
        <v>74</v>
      </c>
      <c r="E20473">
        <v>470</v>
      </c>
      <c r="F20473" s="2" t="s">
        <v>122</v>
      </c>
    </row>
    <row r="20474" spans="1:6" x14ac:dyDescent="0.25">
      <c r="A20474">
        <v>569</v>
      </c>
      <c r="B20474" s="2" t="s">
        <v>157</v>
      </c>
      <c r="C20474">
        <v>202635</v>
      </c>
      <c r="D20474">
        <v>-15</v>
      </c>
      <c r="E20474">
        <v>-52.5</v>
      </c>
      <c r="F20474" s="2" t="s">
        <v>122</v>
      </c>
    </row>
    <row r="20475" spans="1:6" x14ac:dyDescent="0.25">
      <c r="A20475">
        <v>576</v>
      </c>
      <c r="B20475" s="2" t="s">
        <v>157</v>
      </c>
      <c r="C20475">
        <v>202635</v>
      </c>
      <c r="D20475">
        <v>-45</v>
      </c>
      <c r="E20475">
        <v>-157.5</v>
      </c>
      <c r="F20475" s="2" t="s">
        <v>122</v>
      </c>
    </row>
    <row r="20476" spans="1:6" x14ac:dyDescent="0.25">
      <c r="A20476">
        <v>589</v>
      </c>
      <c r="B20476" s="2" t="s">
        <v>157</v>
      </c>
      <c r="C20476">
        <v>202635</v>
      </c>
      <c r="D20476">
        <v>-0.25</v>
      </c>
      <c r="E20476">
        <v>-0.75</v>
      </c>
      <c r="F20476" s="2" t="s">
        <v>122</v>
      </c>
    </row>
    <row r="20477" spans="1:6" x14ac:dyDescent="0.25">
      <c r="A20477">
        <v>592</v>
      </c>
      <c r="B20477" s="2" t="s">
        <v>157</v>
      </c>
      <c r="C20477">
        <v>202635</v>
      </c>
      <c r="D20477">
        <v>-8.1199999999999992</v>
      </c>
      <c r="E20477">
        <v>-39.912399999999998</v>
      </c>
      <c r="F20477" s="2" t="s">
        <v>122</v>
      </c>
    </row>
    <row r="20478" spans="1:6" x14ac:dyDescent="0.25">
      <c r="A20478">
        <v>601</v>
      </c>
      <c r="B20478" s="2" t="s">
        <v>157</v>
      </c>
      <c r="C20478">
        <v>202635</v>
      </c>
      <c r="D20478">
        <v>-3.65</v>
      </c>
      <c r="E20478">
        <v>-9.9688999999999997</v>
      </c>
      <c r="F20478" s="2" t="s">
        <v>122</v>
      </c>
    </row>
    <row r="20479" spans="1:6" x14ac:dyDescent="0.25">
      <c r="A20479">
        <v>1209</v>
      </c>
      <c r="B20479" s="2" t="s">
        <v>202</v>
      </c>
      <c r="C20479">
        <v>202635</v>
      </c>
      <c r="D20479">
        <v>30</v>
      </c>
      <c r="E20479">
        <v>349.33</v>
      </c>
      <c r="F20479" s="2" t="s">
        <v>122</v>
      </c>
    </row>
    <row r="20480" spans="1:6" x14ac:dyDescent="0.25">
      <c r="A20480">
        <v>1232</v>
      </c>
      <c r="B20480" s="2" t="s">
        <v>202</v>
      </c>
      <c r="C20480">
        <v>202635</v>
      </c>
      <c r="D20480">
        <v>17.2</v>
      </c>
      <c r="E20480">
        <v>276.08999999999997</v>
      </c>
      <c r="F20480" s="2" t="s">
        <v>122</v>
      </c>
    </row>
    <row r="20481" spans="1:6" x14ac:dyDescent="0.25">
      <c r="A20481">
        <v>1268</v>
      </c>
      <c r="B20481" s="2" t="s">
        <v>202</v>
      </c>
      <c r="C20481">
        <v>202635</v>
      </c>
      <c r="D20481">
        <v>3.5</v>
      </c>
      <c r="E20481">
        <v>37.1</v>
      </c>
      <c r="F20481" s="2" t="s">
        <v>122</v>
      </c>
    </row>
    <row r="20482" spans="1:6" x14ac:dyDescent="0.25">
      <c r="A20482">
        <v>1277</v>
      </c>
      <c r="B20482" s="2" t="s">
        <v>157</v>
      </c>
      <c r="C20482">
        <v>202635</v>
      </c>
      <c r="D20482">
        <v>-20</v>
      </c>
      <c r="E20482">
        <v>0</v>
      </c>
      <c r="F20482" s="2" t="s">
        <v>122</v>
      </c>
    </row>
    <row r="20483" spans="1:6" x14ac:dyDescent="0.25">
      <c r="A20483">
        <v>1290</v>
      </c>
      <c r="B20483" s="2" t="s">
        <v>202</v>
      </c>
      <c r="C20483">
        <v>202635</v>
      </c>
      <c r="D20483">
        <v>3.7</v>
      </c>
      <c r="E20483">
        <v>53.17</v>
      </c>
      <c r="F20483" s="2" t="s">
        <v>122</v>
      </c>
    </row>
    <row r="20484" spans="1:6" x14ac:dyDescent="0.25">
      <c r="A20484">
        <v>1301</v>
      </c>
      <c r="B20484" s="2" t="s">
        <v>202</v>
      </c>
      <c r="C20484">
        <v>202635</v>
      </c>
      <c r="D20484">
        <v>80</v>
      </c>
      <c r="E20484">
        <v>229.47</v>
      </c>
      <c r="F20484" s="2" t="s">
        <v>122</v>
      </c>
    </row>
    <row r="20485" spans="1:6" x14ac:dyDescent="0.25">
      <c r="A20485">
        <v>1302</v>
      </c>
      <c r="B20485" s="2" t="s">
        <v>202</v>
      </c>
      <c r="C20485">
        <v>202635</v>
      </c>
      <c r="D20485">
        <v>80</v>
      </c>
      <c r="E20485">
        <v>106.99</v>
      </c>
      <c r="F20485" s="2" t="s">
        <v>122</v>
      </c>
    </row>
    <row r="20486" spans="1:6" x14ac:dyDescent="0.25">
      <c r="A20486">
        <v>1625</v>
      </c>
      <c r="B20486" s="2" t="s">
        <v>202</v>
      </c>
      <c r="C20486">
        <v>202635</v>
      </c>
      <c r="D20486">
        <v>14.9</v>
      </c>
      <c r="E20486">
        <v>115.81</v>
      </c>
      <c r="F20486" s="2" t="s">
        <v>122</v>
      </c>
    </row>
    <row r="20487" spans="1:6" x14ac:dyDescent="0.25">
      <c r="A20487">
        <v>1713</v>
      </c>
      <c r="B20487" s="2" t="s">
        <v>202</v>
      </c>
      <c r="C20487">
        <v>202635</v>
      </c>
      <c r="D20487">
        <v>10.59</v>
      </c>
      <c r="E20487">
        <v>304.89</v>
      </c>
      <c r="F20487" s="2" t="s">
        <v>122</v>
      </c>
    </row>
    <row r="20488" spans="1:6" x14ac:dyDescent="0.25">
      <c r="A20488">
        <v>1716</v>
      </c>
      <c r="B20488" s="2" t="s">
        <v>202</v>
      </c>
      <c r="C20488">
        <v>202635</v>
      </c>
      <c r="D20488">
        <v>10.45</v>
      </c>
      <c r="E20488">
        <v>613.33000000000004</v>
      </c>
      <c r="F20488" s="2" t="s">
        <v>122</v>
      </c>
    </row>
    <row r="20489" spans="1:6" x14ac:dyDescent="0.25">
      <c r="A20489">
        <v>1719</v>
      </c>
      <c r="B20489" s="2" t="s">
        <v>202</v>
      </c>
      <c r="C20489">
        <v>202635</v>
      </c>
      <c r="D20489">
        <v>8.6999999999999993</v>
      </c>
      <c r="E20489">
        <v>472.83</v>
      </c>
      <c r="F20489" s="2" t="s">
        <v>122</v>
      </c>
    </row>
    <row r="20490" spans="1:6" x14ac:dyDescent="0.25">
      <c r="A20490">
        <v>1739</v>
      </c>
      <c r="B20490" s="2" t="s">
        <v>202</v>
      </c>
      <c r="C20490">
        <v>202635</v>
      </c>
      <c r="D20490">
        <v>179</v>
      </c>
      <c r="E20490">
        <v>2201.98</v>
      </c>
      <c r="F20490" s="2" t="s">
        <v>122</v>
      </c>
    </row>
    <row r="20491" spans="1:6" x14ac:dyDescent="0.25">
      <c r="A20491">
        <v>1751</v>
      </c>
      <c r="B20491" s="2" t="s">
        <v>2420</v>
      </c>
      <c r="C20491">
        <v>202635</v>
      </c>
      <c r="D20491">
        <v>2</v>
      </c>
      <c r="E20491">
        <v>0.25</v>
      </c>
      <c r="F20491" s="2" t="s">
        <v>122</v>
      </c>
    </row>
    <row r="20492" spans="1:6" x14ac:dyDescent="0.25">
      <c r="A20492">
        <v>1774</v>
      </c>
      <c r="B20492" s="2" t="s">
        <v>202</v>
      </c>
      <c r="C20492">
        <v>202635</v>
      </c>
      <c r="D20492">
        <v>7</v>
      </c>
      <c r="E20492">
        <v>570.87</v>
      </c>
      <c r="F20492" s="2" t="s">
        <v>122</v>
      </c>
    </row>
    <row r="20493" spans="1:6" x14ac:dyDescent="0.25">
      <c r="A20493">
        <v>3632</v>
      </c>
      <c r="B20493" s="2" t="s">
        <v>157</v>
      </c>
      <c r="C20493">
        <v>202635</v>
      </c>
      <c r="D20493">
        <v>-12.8</v>
      </c>
      <c r="E20493">
        <v>-195.25290000000001</v>
      </c>
      <c r="F20493" s="2" t="s">
        <v>122</v>
      </c>
    </row>
    <row r="20494" spans="1:6" x14ac:dyDescent="0.25">
      <c r="A20494">
        <v>4767</v>
      </c>
      <c r="B20494" s="2" t="s">
        <v>202</v>
      </c>
      <c r="C20494">
        <v>202635</v>
      </c>
      <c r="D20494">
        <v>20.239999999999998</v>
      </c>
      <c r="E20494">
        <v>579.59</v>
      </c>
      <c r="F20494" s="2" t="s">
        <v>122</v>
      </c>
    </row>
    <row r="20495" spans="1:6" x14ac:dyDescent="0.25">
      <c r="A20495">
        <v>6148</v>
      </c>
      <c r="B20495" s="2" t="s">
        <v>202</v>
      </c>
      <c r="C20495">
        <v>202635</v>
      </c>
      <c r="D20495">
        <v>2</v>
      </c>
      <c r="E20495">
        <v>21.82</v>
      </c>
      <c r="F20495" s="2" t="s">
        <v>122</v>
      </c>
    </row>
    <row r="20496" spans="1:6" x14ac:dyDescent="0.25">
      <c r="A20496">
        <v>6150</v>
      </c>
      <c r="B20496" s="2" t="s">
        <v>202</v>
      </c>
      <c r="C20496">
        <v>202635</v>
      </c>
      <c r="D20496">
        <v>11.5</v>
      </c>
      <c r="E20496">
        <v>405.77</v>
      </c>
      <c r="F20496" s="2" t="s">
        <v>122</v>
      </c>
    </row>
    <row r="20497" spans="1:6" x14ac:dyDescent="0.25">
      <c r="A20497">
        <v>6167</v>
      </c>
      <c r="B20497" s="2" t="s">
        <v>202</v>
      </c>
      <c r="C20497">
        <v>202635</v>
      </c>
      <c r="D20497">
        <v>7</v>
      </c>
      <c r="E20497">
        <v>600.91999999999996</v>
      </c>
      <c r="F20497" s="2" t="s">
        <v>122</v>
      </c>
    </row>
    <row r="20498" spans="1:6" x14ac:dyDescent="0.25">
      <c r="A20498">
        <v>6170</v>
      </c>
      <c r="B20498" s="2" t="s">
        <v>157</v>
      </c>
      <c r="C20498">
        <v>202635</v>
      </c>
      <c r="D20498">
        <v>-1</v>
      </c>
      <c r="E20498">
        <v>-7.6271000000000004</v>
      </c>
      <c r="F20498" s="2" t="s">
        <v>122</v>
      </c>
    </row>
    <row r="20499" spans="1:6" x14ac:dyDescent="0.25">
      <c r="A20499">
        <v>7143</v>
      </c>
      <c r="B20499" s="2" t="s">
        <v>202</v>
      </c>
      <c r="C20499">
        <v>202635</v>
      </c>
      <c r="D20499">
        <v>12</v>
      </c>
      <c r="E20499">
        <v>977.88</v>
      </c>
      <c r="F20499" s="2" t="s">
        <v>122</v>
      </c>
    </row>
    <row r="20500" spans="1:6" x14ac:dyDescent="0.25">
      <c r="A20500">
        <v>7418</v>
      </c>
      <c r="B20500" s="2" t="s">
        <v>157</v>
      </c>
      <c r="C20500">
        <v>202635</v>
      </c>
      <c r="D20500">
        <v>-13</v>
      </c>
      <c r="E20500">
        <v>-198.30109999999999</v>
      </c>
      <c r="F20500" s="2" t="s">
        <v>122</v>
      </c>
    </row>
    <row r="20501" spans="1:6" x14ac:dyDescent="0.25">
      <c r="A20501">
        <v>7459</v>
      </c>
      <c r="B20501" s="2" t="s">
        <v>158</v>
      </c>
      <c r="C20501">
        <v>202635</v>
      </c>
      <c r="D20501">
        <v>2.2999999999999998</v>
      </c>
      <c r="E20501">
        <v>34.5</v>
      </c>
      <c r="F20501" s="2" t="s">
        <v>122</v>
      </c>
    </row>
    <row r="20502" spans="1:6" x14ac:dyDescent="0.25">
      <c r="A20502">
        <v>7808</v>
      </c>
      <c r="B20502" s="2" t="s">
        <v>202</v>
      </c>
      <c r="C20502">
        <v>202635</v>
      </c>
      <c r="D20502">
        <v>71</v>
      </c>
      <c r="E20502">
        <v>288.98</v>
      </c>
      <c r="F20502" s="2" t="s">
        <v>122</v>
      </c>
    </row>
    <row r="20503" spans="1:6" x14ac:dyDescent="0.25">
      <c r="A20503">
        <v>7816</v>
      </c>
      <c r="B20503" s="2" t="s">
        <v>202</v>
      </c>
      <c r="C20503">
        <v>202635</v>
      </c>
      <c r="D20503">
        <v>21</v>
      </c>
      <c r="E20503">
        <v>185.41</v>
      </c>
      <c r="F20503" s="2" t="s">
        <v>122</v>
      </c>
    </row>
    <row r="20504" spans="1:6" x14ac:dyDescent="0.25">
      <c r="A20504">
        <v>8181</v>
      </c>
      <c r="B20504" s="2" t="s">
        <v>202</v>
      </c>
      <c r="C20504">
        <v>202635</v>
      </c>
      <c r="D20504">
        <v>18</v>
      </c>
      <c r="E20504">
        <v>354.43</v>
      </c>
      <c r="F20504" s="2" t="s">
        <v>122</v>
      </c>
    </row>
    <row r="20505" spans="1:6" x14ac:dyDescent="0.25">
      <c r="A20505">
        <v>11261</v>
      </c>
      <c r="B20505" s="2" t="s">
        <v>157</v>
      </c>
      <c r="C20505">
        <v>202635</v>
      </c>
      <c r="D20505">
        <v>-49.76</v>
      </c>
      <c r="E20505">
        <v>-505.31319999999999</v>
      </c>
      <c r="F20505" s="2" t="s">
        <v>122</v>
      </c>
    </row>
    <row r="20506" spans="1:6" x14ac:dyDescent="0.25">
      <c r="A20506">
        <v>12689</v>
      </c>
      <c r="B20506" s="2" t="s">
        <v>157</v>
      </c>
      <c r="C20506">
        <v>202635</v>
      </c>
      <c r="D20506">
        <v>-4</v>
      </c>
      <c r="E20506">
        <v>-15.1159</v>
      </c>
      <c r="F20506" s="2" t="s">
        <v>122</v>
      </c>
    </row>
    <row r="20507" spans="1:6" x14ac:dyDescent="0.25">
      <c r="A20507">
        <v>12861</v>
      </c>
      <c r="B20507" s="2" t="s">
        <v>157</v>
      </c>
      <c r="C20507">
        <v>202635</v>
      </c>
      <c r="D20507">
        <v>-6</v>
      </c>
      <c r="E20507">
        <v>-3.3923999999999999</v>
      </c>
      <c r="F20507" s="2" t="s">
        <v>122</v>
      </c>
    </row>
    <row r="20508" spans="1:6" x14ac:dyDescent="0.25">
      <c r="A20508">
        <v>1228</v>
      </c>
      <c r="B20508" s="2" t="s">
        <v>155</v>
      </c>
      <c r="C20508">
        <v>202635</v>
      </c>
      <c r="D20508">
        <v>-1</v>
      </c>
      <c r="E20508">
        <v>-4.8719000000000001</v>
      </c>
      <c r="F20508" s="2" t="s">
        <v>122</v>
      </c>
    </row>
    <row r="20509" spans="1:6" x14ac:dyDescent="0.25">
      <c r="A20509">
        <v>1093</v>
      </c>
      <c r="B20509" s="2" t="s">
        <v>256</v>
      </c>
      <c r="C20509">
        <v>202635</v>
      </c>
      <c r="D20509">
        <v>-0.44800000000000001</v>
      </c>
      <c r="E20509">
        <v>-73.5839</v>
      </c>
      <c r="F20509" s="2" t="s">
        <v>122</v>
      </c>
    </row>
    <row r="20510" spans="1:6" x14ac:dyDescent="0.25">
      <c r="A20510">
        <v>1183</v>
      </c>
      <c r="B20510" s="2" t="s">
        <v>202</v>
      </c>
      <c r="C20510">
        <v>202635</v>
      </c>
      <c r="D20510">
        <v>819</v>
      </c>
      <c r="E20510">
        <v>1610.9</v>
      </c>
      <c r="F20510" s="2" t="s">
        <v>122</v>
      </c>
    </row>
    <row r="20511" spans="1:6" x14ac:dyDescent="0.25">
      <c r="A20511">
        <v>1189</v>
      </c>
      <c r="B20511" s="2" t="s">
        <v>202</v>
      </c>
      <c r="C20511">
        <v>202635</v>
      </c>
      <c r="D20511">
        <v>300</v>
      </c>
      <c r="E20511">
        <v>340.47</v>
      </c>
      <c r="F20511" s="2" t="s">
        <v>122</v>
      </c>
    </row>
    <row r="20512" spans="1:6" x14ac:dyDescent="0.25">
      <c r="A20512">
        <v>1190</v>
      </c>
      <c r="B20512" s="2" t="s">
        <v>202</v>
      </c>
      <c r="C20512">
        <v>202635</v>
      </c>
      <c r="D20512">
        <v>664</v>
      </c>
      <c r="E20512">
        <v>2384.94</v>
      </c>
      <c r="F20512" s="2" t="s">
        <v>122</v>
      </c>
    </row>
    <row r="20513" spans="1:6" x14ac:dyDescent="0.25">
      <c r="A20513">
        <v>4954</v>
      </c>
      <c r="B20513" s="2" t="s">
        <v>256</v>
      </c>
      <c r="C20513">
        <v>202635</v>
      </c>
      <c r="D20513">
        <v>-60</v>
      </c>
      <c r="E20513">
        <v>-171.68260000000001</v>
      </c>
      <c r="F20513" s="2" t="s">
        <v>122</v>
      </c>
    </row>
    <row r="20514" spans="1:6" x14ac:dyDescent="0.25">
      <c r="A20514">
        <v>4991</v>
      </c>
      <c r="B20514" s="2" t="s">
        <v>256</v>
      </c>
      <c r="C20514">
        <v>202635</v>
      </c>
      <c r="D20514">
        <v>-18</v>
      </c>
      <c r="E20514">
        <v>-1260</v>
      </c>
      <c r="F20514" s="2" t="s">
        <v>122</v>
      </c>
    </row>
    <row r="20515" spans="1:6" x14ac:dyDescent="0.25">
      <c r="A20515">
        <v>5783</v>
      </c>
      <c r="B20515" s="2" t="s">
        <v>256</v>
      </c>
      <c r="C20515">
        <v>202635</v>
      </c>
      <c r="D20515">
        <v>-665</v>
      </c>
      <c r="E20515">
        <v>-2322.6500999999998</v>
      </c>
      <c r="F20515" s="2" t="s">
        <v>122</v>
      </c>
    </row>
    <row r="20516" spans="1:6" x14ac:dyDescent="0.25">
      <c r="A20516">
        <v>5784</v>
      </c>
      <c r="B20516" s="2" t="s">
        <v>256</v>
      </c>
      <c r="C20516">
        <v>202635</v>
      </c>
      <c r="D20516">
        <v>-300</v>
      </c>
      <c r="E20516">
        <v>-318.35579999999999</v>
      </c>
      <c r="F20516" s="2" t="s">
        <v>122</v>
      </c>
    </row>
    <row r="20517" spans="1:6" x14ac:dyDescent="0.25">
      <c r="A20517">
        <v>48</v>
      </c>
      <c r="B20517" s="2" t="s">
        <v>155</v>
      </c>
      <c r="C20517">
        <v>202635</v>
      </c>
      <c r="D20517">
        <v>8.8817841970012523E-16</v>
      </c>
      <c r="E20517">
        <v>0</v>
      </c>
      <c r="F20517" s="2" t="s">
        <v>122</v>
      </c>
    </row>
    <row r="20518" spans="1:6" x14ac:dyDescent="0.25">
      <c r="A20518">
        <v>16</v>
      </c>
      <c r="B20518" s="2" t="s">
        <v>256</v>
      </c>
      <c r="C20518">
        <v>202635</v>
      </c>
      <c r="D20518">
        <v>-0.5</v>
      </c>
      <c r="E20518">
        <v>-11.9655</v>
      </c>
      <c r="F20518" s="2" t="s">
        <v>122</v>
      </c>
    </row>
    <row r="20519" spans="1:6" x14ac:dyDescent="0.25">
      <c r="A20519">
        <v>33</v>
      </c>
      <c r="B20519" s="2" t="s">
        <v>256</v>
      </c>
      <c r="C20519">
        <v>202635</v>
      </c>
      <c r="D20519">
        <v>-0.03</v>
      </c>
      <c r="E20519">
        <v>-2.4441000000000002</v>
      </c>
      <c r="F20519" s="2" t="s">
        <v>122</v>
      </c>
    </row>
    <row r="20520" spans="1:6" x14ac:dyDescent="0.25">
      <c r="A20520">
        <v>202</v>
      </c>
      <c r="B20520" s="2" t="s">
        <v>256</v>
      </c>
      <c r="C20520">
        <v>202635</v>
      </c>
      <c r="D20520">
        <v>-0.36099999999999999</v>
      </c>
      <c r="E20520">
        <v>-6.9378000000000002</v>
      </c>
      <c r="F20520" s="2" t="s">
        <v>122</v>
      </c>
    </row>
    <row r="20521" spans="1:6" x14ac:dyDescent="0.25">
      <c r="A20521">
        <v>204</v>
      </c>
      <c r="B20521" s="2" t="s">
        <v>256</v>
      </c>
      <c r="C20521">
        <v>202635</v>
      </c>
      <c r="D20521">
        <v>-1</v>
      </c>
      <c r="E20521">
        <v>-3.8153999999999999</v>
      </c>
      <c r="F20521" s="2" t="s">
        <v>122</v>
      </c>
    </row>
    <row r="20522" spans="1:6" x14ac:dyDescent="0.25">
      <c r="A20522">
        <v>260</v>
      </c>
      <c r="B20522" s="2" t="s">
        <v>256</v>
      </c>
      <c r="C20522">
        <v>202635</v>
      </c>
      <c r="D20522">
        <v>-3.19</v>
      </c>
      <c r="E20522">
        <v>-118.5899</v>
      </c>
      <c r="F20522" s="2" t="s">
        <v>122</v>
      </c>
    </row>
    <row r="20523" spans="1:6" x14ac:dyDescent="0.25">
      <c r="A20523">
        <v>277</v>
      </c>
      <c r="B20523" s="2" t="s">
        <v>256</v>
      </c>
      <c r="C20523">
        <v>202635</v>
      </c>
      <c r="D20523">
        <v>-0.78</v>
      </c>
      <c r="E20523">
        <v>-8.2604000000000006</v>
      </c>
      <c r="F20523" s="2" t="s">
        <v>122</v>
      </c>
    </row>
    <row r="20524" spans="1:6" x14ac:dyDescent="0.25">
      <c r="A20524">
        <v>318</v>
      </c>
      <c r="B20524" s="2" t="s">
        <v>256</v>
      </c>
      <c r="C20524">
        <v>202635</v>
      </c>
      <c r="D20524">
        <v>-0.24</v>
      </c>
      <c r="E20524">
        <v>-15.9283</v>
      </c>
      <c r="F20524" s="2" t="s">
        <v>122</v>
      </c>
    </row>
    <row r="20525" spans="1:6" x14ac:dyDescent="0.25">
      <c r="A20525">
        <v>382</v>
      </c>
      <c r="B20525" s="2" t="s">
        <v>256</v>
      </c>
      <c r="C20525">
        <v>202635</v>
      </c>
      <c r="D20525">
        <v>-20.350000000000001</v>
      </c>
      <c r="E20525">
        <v>-600.32740000000001</v>
      </c>
      <c r="F20525" s="2" t="s">
        <v>122</v>
      </c>
    </row>
    <row r="20526" spans="1:6" x14ac:dyDescent="0.25">
      <c r="A20526">
        <v>391</v>
      </c>
      <c r="B20526" s="2" t="s">
        <v>256</v>
      </c>
      <c r="C20526">
        <v>202635</v>
      </c>
      <c r="D20526">
        <v>-15.2</v>
      </c>
      <c r="E20526">
        <v>-541.01750000000004</v>
      </c>
      <c r="F20526" s="2" t="s">
        <v>122</v>
      </c>
    </row>
    <row r="20527" spans="1:6" x14ac:dyDescent="0.25">
      <c r="A20527">
        <v>405</v>
      </c>
      <c r="B20527" s="2" t="s">
        <v>256</v>
      </c>
      <c r="C20527">
        <v>202635</v>
      </c>
      <c r="D20527">
        <v>-12</v>
      </c>
      <c r="E20527">
        <v>-424.24610000000001</v>
      </c>
      <c r="F20527" s="2" t="s">
        <v>122</v>
      </c>
    </row>
    <row r="20528" spans="1:6" x14ac:dyDescent="0.25">
      <c r="A20528">
        <v>448</v>
      </c>
      <c r="B20528" s="2" t="s">
        <v>256</v>
      </c>
      <c r="C20528">
        <v>202635</v>
      </c>
      <c r="D20528">
        <v>-216</v>
      </c>
      <c r="E20528">
        <v>-232.19589999999999</v>
      </c>
      <c r="F20528" s="2" t="s">
        <v>122</v>
      </c>
    </row>
    <row r="20529" spans="1:6" x14ac:dyDescent="0.25">
      <c r="A20529">
        <v>466</v>
      </c>
      <c r="B20529" s="2" t="s">
        <v>256</v>
      </c>
      <c r="C20529">
        <v>202635</v>
      </c>
      <c r="D20529">
        <v>-10</v>
      </c>
      <c r="E20529">
        <v>-358.15449999999998</v>
      </c>
      <c r="F20529" s="2" t="s">
        <v>122</v>
      </c>
    </row>
    <row r="20530" spans="1:6" x14ac:dyDescent="0.25">
      <c r="A20530">
        <v>476</v>
      </c>
      <c r="B20530" s="2" t="s">
        <v>256</v>
      </c>
      <c r="C20530">
        <v>202635</v>
      </c>
      <c r="D20530">
        <v>-2.2999999999999998</v>
      </c>
      <c r="E20530">
        <v>-29.9</v>
      </c>
      <c r="F20530" s="2" t="s">
        <v>122</v>
      </c>
    </row>
    <row r="20531" spans="1:6" x14ac:dyDescent="0.25">
      <c r="A20531">
        <v>479</v>
      </c>
      <c r="B20531" s="2" t="s">
        <v>256</v>
      </c>
      <c r="C20531">
        <v>202635</v>
      </c>
      <c r="D20531">
        <v>-7</v>
      </c>
      <c r="E20531">
        <v>-35.488399999999999</v>
      </c>
      <c r="F20531" s="2" t="s">
        <v>122</v>
      </c>
    </row>
    <row r="20532" spans="1:6" x14ac:dyDescent="0.25">
      <c r="A20532">
        <v>505</v>
      </c>
      <c r="B20532" s="2" t="s">
        <v>256</v>
      </c>
      <c r="C20532">
        <v>202635</v>
      </c>
      <c r="D20532">
        <v>-0.75</v>
      </c>
      <c r="E20532">
        <v>-4.5518999999999998</v>
      </c>
      <c r="F20532" s="2" t="s">
        <v>122</v>
      </c>
    </row>
    <row r="20533" spans="1:6" x14ac:dyDescent="0.25">
      <c r="A20533">
        <v>507</v>
      </c>
      <c r="B20533" s="2" t="s">
        <v>256</v>
      </c>
      <c r="C20533">
        <v>202635</v>
      </c>
      <c r="D20533">
        <v>-10</v>
      </c>
      <c r="E20533">
        <v>-80.000200000000007</v>
      </c>
      <c r="F20533" s="2" t="s">
        <v>122</v>
      </c>
    </row>
    <row r="20534" spans="1:6" x14ac:dyDescent="0.25">
      <c r="A20534">
        <v>519</v>
      </c>
      <c r="B20534" s="2" t="s">
        <v>256</v>
      </c>
      <c r="C20534">
        <v>202635</v>
      </c>
      <c r="D20534">
        <v>-4.2</v>
      </c>
      <c r="E20534">
        <v>-210</v>
      </c>
      <c r="F20534" s="2" t="s">
        <v>122</v>
      </c>
    </row>
    <row r="20535" spans="1:6" x14ac:dyDescent="0.25">
      <c r="A20535">
        <v>542</v>
      </c>
      <c r="B20535" s="2" t="s">
        <v>256</v>
      </c>
      <c r="C20535">
        <v>202635</v>
      </c>
      <c r="D20535">
        <v>-0.37</v>
      </c>
      <c r="E20535">
        <v>-2.3113999999999999</v>
      </c>
      <c r="F20535" s="2" t="s">
        <v>122</v>
      </c>
    </row>
    <row r="20536" spans="1:6" x14ac:dyDescent="0.25">
      <c r="A20536">
        <v>1311</v>
      </c>
      <c r="B20536" s="2" t="s">
        <v>256</v>
      </c>
      <c r="C20536">
        <v>202635</v>
      </c>
      <c r="D20536">
        <v>-1.8660000000000001</v>
      </c>
      <c r="E20536">
        <v>-9.8405000000000005</v>
      </c>
      <c r="F20536" s="2" t="s">
        <v>122</v>
      </c>
    </row>
    <row r="20537" spans="1:6" x14ac:dyDescent="0.25">
      <c r="A20537">
        <v>1337</v>
      </c>
      <c r="B20537" s="2" t="s">
        <v>256</v>
      </c>
      <c r="C20537">
        <v>202635</v>
      </c>
      <c r="D20537">
        <v>-0.75</v>
      </c>
      <c r="E20537">
        <v>-5.3254000000000001</v>
      </c>
      <c r="F20537" s="2" t="s">
        <v>122</v>
      </c>
    </row>
    <row r="20538" spans="1:6" x14ac:dyDescent="0.25">
      <c r="A20538">
        <v>1618</v>
      </c>
      <c r="B20538" s="2" t="s">
        <v>256</v>
      </c>
      <c r="C20538">
        <v>202635</v>
      </c>
      <c r="D20538">
        <v>-53.298999999999999</v>
      </c>
      <c r="E20538">
        <v>-4331.3608000000004</v>
      </c>
      <c r="F20538" s="2" t="s">
        <v>122</v>
      </c>
    </row>
    <row r="20539" spans="1:6" x14ac:dyDescent="0.25">
      <c r="A20539">
        <v>1618</v>
      </c>
      <c r="B20539" s="2" t="s">
        <v>202</v>
      </c>
      <c r="C20539">
        <v>202635</v>
      </c>
      <c r="D20539">
        <v>53.3</v>
      </c>
      <c r="E20539">
        <v>4811.58</v>
      </c>
      <c r="F20539" s="2" t="s">
        <v>122</v>
      </c>
    </row>
    <row r="20540" spans="1:6" x14ac:dyDescent="0.25">
      <c r="A20540">
        <v>1628</v>
      </c>
      <c r="B20540" s="2" t="s">
        <v>153</v>
      </c>
      <c r="C20540">
        <v>202635</v>
      </c>
      <c r="D20540">
        <v>3.12</v>
      </c>
      <c r="E20540">
        <v>6.7923</v>
      </c>
      <c r="F20540" s="2" t="s">
        <v>122</v>
      </c>
    </row>
    <row r="20541" spans="1:6" x14ac:dyDescent="0.25">
      <c r="A20541">
        <v>1802</v>
      </c>
      <c r="B20541" s="2" t="s">
        <v>256</v>
      </c>
      <c r="C20541">
        <v>202635</v>
      </c>
      <c r="D20541">
        <v>-5</v>
      </c>
      <c r="E20541">
        <v>-6.1791999999999998</v>
      </c>
      <c r="F20541" s="2" t="s">
        <v>122</v>
      </c>
    </row>
    <row r="20542" spans="1:6" x14ac:dyDescent="0.25">
      <c r="A20542">
        <v>5034</v>
      </c>
      <c r="B20542" s="2" t="s">
        <v>256</v>
      </c>
      <c r="C20542">
        <v>202635</v>
      </c>
      <c r="D20542">
        <v>-2.6</v>
      </c>
      <c r="E20542">
        <v>-29.176300000000001</v>
      </c>
      <c r="F20542" s="2" t="s">
        <v>122</v>
      </c>
    </row>
    <row r="20543" spans="1:6" x14ac:dyDescent="0.25">
      <c r="A20543">
        <v>6088</v>
      </c>
      <c r="B20543" s="2" t="s">
        <v>256</v>
      </c>
      <c r="C20543">
        <v>202635</v>
      </c>
      <c r="D20543">
        <v>-1.75</v>
      </c>
      <c r="E20543">
        <v>-7.4137000000000004</v>
      </c>
      <c r="F20543" s="2" t="s">
        <v>122</v>
      </c>
    </row>
    <row r="20544" spans="1:6" x14ac:dyDescent="0.25">
      <c r="A20544">
        <v>6089</v>
      </c>
      <c r="B20544" s="2" t="s">
        <v>256</v>
      </c>
      <c r="C20544">
        <v>202635</v>
      </c>
      <c r="D20544">
        <v>-5</v>
      </c>
      <c r="E20544">
        <v>-0.50800000000000001</v>
      </c>
      <c r="F20544" s="2" t="s">
        <v>122</v>
      </c>
    </row>
    <row r="20545" spans="1:6" x14ac:dyDescent="0.25">
      <c r="A20545">
        <v>7459</v>
      </c>
      <c r="B20545" s="2" t="s">
        <v>256</v>
      </c>
      <c r="C20545">
        <v>202635</v>
      </c>
      <c r="D20545">
        <v>-2.2999999999999998</v>
      </c>
      <c r="E20545">
        <v>-34.5</v>
      </c>
      <c r="F20545" s="2" t="s">
        <v>122</v>
      </c>
    </row>
    <row r="20546" spans="1:6" x14ac:dyDescent="0.25">
      <c r="A20546">
        <v>7732</v>
      </c>
      <c r="B20546" s="2" t="s">
        <v>256</v>
      </c>
      <c r="C20546">
        <v>202635</v>
      </c>
      <c r="D20546">
        <v>-150.6</v>
      </c>
      <c r="E20546">
        <v>-4759.5745000000006</v>
      </c>
      <c r="F20546" s="2" t="s">
        <v>122</v>
      </c>
    </row>
    <row r="20547" spans="1:6" x14ac:dyDescent="0.25">
      <c r="A20547">
        <v>8180</v>
      </c>
      <c r="B20547" s="2" t="s">
        <v>256</v>
      </c>
      <c r="C20547">
        <v>202635</v>
      </c>
      <c r="D20547">
        <v>-10</v>
      </c>
      <c r="E20547">
        <v>-187.0292</v>
      </c>
      <c r="F20547" s="2" t="s">
        <v>122</v>
      </c>
    </row>
    <row r="20548" spans="1:6" x14ac:dyDescent="0.25">
      <c r="A20548">
        <v>14119</v>
      </c>
      <c r="B20548" s="2" t="s">
        <v>256</v>
      </c>
      <c r="C20548">
        <v>202635</v>
      </c>
      <c r="D20548">
        <v>-1.02</v>
      </c>
      <c r="E20548">
        <v>-6.8368000000000002</v>
      </c>
      <c r="F20548" s="2" t="s">
        <v>122</v>
      </c>
    </row>
    <row r="20549" spans="1:6" x14ac:dyDescent="0.25">
      <c r="A20549">
        <v>99</v>
      </c>
      <c r="B20549" s="2" t="s">
        <v>154</v>
      </c>
      <c r="C20549">
        <v>202635</v>
      </c>
      <c r="D20549">
        <v>-0.08</v>
      </c>
      <c r="E20549">
        <v>-0.94320000000000004</v>
      </c>
      <c r="F20549" s="2" t="s">
        <v>122</v>
      </c>
    </row>
    <row r="20550" spans="1:6" x14ac:dyDescent="0.25">
      <c r="A20550">
        <v>235</v>
      </c>
      <c r="B20550" s="2" t="s">
        <v>154</v>
      </c>
      <c r="C20550">
        <v>202635</v>
      </c>
      <c r="D20550">
        <v>-0.04</v>
      </c>
      <c r="E20550">
        <v>-1.6969000000000001</v>
      </c>
      <c r="F20550" s="2" t="s">
        <v>122</v>
      </c>
    </row>
    <row r="20551" spans="1:6" x14ac:dyDescent="0.25">
      <c r="A20551">
        <v>271</v>
      </c>
      <c r="B20551" s="2" t="s">
        <v>154</v>
      </c>
      <c r="C20551">
        <v>202635</v>
      </c>
      <c r="D20551">
        <v>-3</v>
      </c>
      <c r="E20551">
        <v>-4.1520999999999999</v>
      </c>
      <c r="F20551" s="2" t="s">
        <v>122</v>
      </c>
    </row>
    <row r="20552" spans="1:6" x14ac:dyDescent="0.25">
      <c r="A20552">
        <v>7</v>
      </c>
      <c r="B20552" s="2" t="s">
        <v>158</v>
      </c>
      <c r="C20552">
        <v>202631</v>
      </c>
      <c r="D20552">
        <v>0.3</v>
      </c>
      <c r="E20552">
        <v>14.75</v>
      </c>
      <c r="F20552" s="2" t="s">
        <v>122</v>
      </c>
    </row>
    <row r="20553" spans="1:6" x14ac:dyDescent="0.25">
      <c r="A20553">
        <v>45</v>
      </c>
      <c r="B20553" s="2" t="s">
        <v>158</v>
      </c>
      <c r="C20553">
        <v>202631</v>
      </c>
      <c r="D20553">
        <v>50</v>
      </c>
      <c r="E20553">
        <v>146.94999999999999</v>
      </c>
      <c r="F20553" s="2" t="s">
        <v>122</v>
      </c>
    </row>
    <row r="20554" spans="1:6" x14ac:dyDescent="0.25">
      <c r="A20554">
        <v>100</v>
      </c>
      <c r="B20554" s="2" t="s">
        <v>158</v>
      </c>
      <c r="C20554">
        <v>202631</v>
      </c>
      <c r="D20554">
        <v>2</v>
      </c>
      <c r="E20554">
        <v>31.64</v>
      </c>
      <c r="F20554" s="2" t="s">
        <v>122</v>
      </c>
    </row>
    <row r="20555" spans="1:6" x14ac:dyDescent="0.25">
      <c r="A20555">
        <v>145</v>
      </c>
      <c r="B20555" s="2" t="s">
        <v>157</v>
      </c>
      <c r="C20555">
        <v>202631</v>
      </c>
      <c r="D20555">
        <v>-0.05</v>
      </c>
      <c r="E20555">
        <v>-2.0371999999999999</v>
      </c>
      <c r="F20555" s="2" t="s">
        <v>122</v>
      </c>
    </row>
    <row r="20556" spans="1:6" x14ac:dyDescent="0.25">
      <c r="A20556">
        <v>162</v>
      </c>
      <c r="B20556" s="2" t="s">
        <v>157</v>
      </c>
      <c r="C20556">
        <v>202631</v>
      </c>
      <c r="D20556">
        <v>-0.02</v>
      </c>
      <c r="E20556">
        <v>-3.1541000000000001</v>
      </c>
      <c r="F20556" s="2" t="s">
        <v>122</v>
      </c>
    </row>
    <row r="20557" spans="1:6" x14ac:dyDescent="0.25">
      <c r="A20557">
        <v>181</v>
      </c>
      <c r="B20557" s="2" t="s">
        <v>158</v>
      </c>
      <c r="C20557">
        <v>202631</v>
      </c>
      <c r="D20557">
        <v>10</v>
      </c>
      <c r="E20557">
        <v>83</v>
      </c>
      <c r="F20557" s="2" t="s">
        <v>122</v>
      </c>
    </row>
    <row r="20558" spans="1:6" x14ac:dyDescent="0.25">
      <c r="A20558">
        <v>187</v>
      </c>
      <c r="B20558" s="2" t="s">
        <v>158</v>
      </c>
      <c r="C20558">
        <v>202631</v>
      </c>
      <c r="D20558">
        <v>10</v>
      </c>
      <c r="E20558">
        <v>144</v>
      </c>
      <c r="F20558" s="2" t="s">
        <v>122</v>
      </c>
    </row>
    <row r="20559" spans="1:6" x14ac:dyDescent="0.25">
      <c r="A20559">
        <v>223</v>
      </c>
      <c r="B20559" s="2" t="s">
        <v>157</v>
      </c>
      <c r="C20559">
        <v>202631</v>
      </c>
      <c r="D20559">
        <v>-2</v>
      </c>
      <c r="E20559">
        <v>-24.892199999999999</v>
      </c>
      <c r="F20559" s="2" t="s">
        <v>122</v>
      </c>
    </row>
    <row r="20560" spans="1:6" x14ac:dyDescent="0.25">
      <c r="A20560">
        <v>271</v>
      </c>
      <c r="B20560" s="2" t="s">
        <v>157</v>
      </c>
      <c r="C20560">
        <v>202631</v>
      </c>
      <c r="D20560">
        <v>-3</v>
      </c>
      <c r="E20560">
        <v>-4.1917999999999997</v>
      </c>
      <c r="F20560" s="2" t="s">
        <v>122</v>
      </c>
    </row>
    <row r="20561" spans="1:6" x14ac:dyDescent="0.25">
      <c r="A20561">
        <v>298</v>
      </c>
      <c r="B20561" s="2" t="s">
        <v>158</v>
      </c>
      <c r="C20561">
        <v>202631</v>
      </c>
      <c r="D20561">
        <v>30</v>
      </c>
      <c r="E20561">
        <v>315</v>
      </c>
      <c r="F20561" s="2" t="s">
        <v>122</v>
      </c>
    </row>
    <row r="20562" spans="1:6" x14ac:dyDescent="0.25">
      <c r="A20562">
        <v>308</v>
      </c>
      <c r="B20562" s="2" t="s">
        <v>157</v>
      </c>
      <c r="C20562">
        <v>202631</v>
      </c>
      <c r="D20562">
        <v>-1</v>
      </c>
      <c r="E20562">
        <v>-12.0373</v>
      </c>
      <c r="F20562" s="2" t="s">
        <v>122</v>
      </c>
    </row>
    <row r="20563" spans="1:6" x14ac:dyDescent="0.25">
      <c r="A20563">
        <v>309</v>
      </c>
      <c r="B20563" s="2" t="s">
        <v>158</v>
      </c>
      <c r="C20563">
        <v>202631</v>
      </c>
      <c r="D20563">
        <v>36</v>
      </c>
      <c r="E20563">
        <v>437.4</v>
      </c>
      <c r="F20563" s="2" t="s">
        <v>122</v>
      </c>
    </row>
    <row r="20564" spans="1:6" x14ac:dyDescent="0.25">
      <c r="A20564">
        <v>355</v>
      </c>
      <c r="B20564" s="2" t="s">
        <v>158</v>
      </c>
      <c r="C20564">
        <v>202631</v>
      </c>
      <c r="D20564">
        <v>20</v>
      </c>
      <c r="E20564">
        <v>140</v>
      </c>
      <c r="F20564" s="2" t="s">
        <v>122</v>
      </c>
    </row>
    <row r="20565" spans="1:6" x14ac:dyDescent="0.25">
      <c r="A20565">
        <v>408</v>
      </c>
      <c r="B20565" s="2" t="s">
        <v>158</v>
      </c>
      <c r="C20565">
        <v>202631</v>
      </c>
      <c r="D20565">
        <v>35</v>
      </c>
      <c r="E20565">
        <v>770</v>
      </c>
      <c r="F20565" s="2" t="s">
        <v>122</v>
      </c>
    </row>
    <row r="20566" spans="1:6" x14ac:dyDescent="0.25">
      <c r="A20566">
        <v>484</v>
      </c>
      <c r="B20566" s="2" t="s">
        <v>157</v>
      </c>
      <c r="C20566">
        <v>202631</v>
      </c>
      <c r="D20566">
        <v>-3.5</v>
      </c>
      <c r="E20566">
        <v>-42.558599999999998</v>
      </c>
      <c r="F20566" s="2" t="s">
        <v>122</v>
      </c>
    </row>
    <row r="20567" spans="1:6" x14ac:dyDescent="0.25">
      <c r="A20567">
        <v>576</v>
      </c>
      <c r="B20567" s="2" t="s">
        <v>157</v>
      </c>
      <c r="C20567">
        <v>202631</v>
      </c>
      <c r="D20567">
        <v>-23</v>
      </c>
      <c r="E20567">
        <v>-80.047699999999992</v>
      </c>
      <c r="F20567" s="2" t="s">
        <v>122</v>
      </c>
    </row>
    <row r="20568" spans="1:6" x14ac:dyDescent="0.25">
      <c r="A20568">
        <v>580</v>
      </c>
      <c r="B20568" s="2" t="s">
        <v>157</v>
      </c>
      <c r="C20568">
        <v>202631</v>
      </c>
      <c r="D20568">
        <v>-0.86499999999999999</v>
      </c>
      <c r="E20568">
        <v>-4.5776000000000003</v>
      </c>
      <c r="F20568" s="2" t="s">
        <v>122</v>
      </c>
    </row>
    <row r="20569" spans="1:6" x14ac:dyDescent="0.25">
      <c r="A20569">
        <v>581</v>
      </c>
      <c r="B20569" s="2" t="s">
        <v>157</v>
      </c>
      <c r="C20569">
        <v>202631</v>
      </c>
      <c r="D20569">
        <v>-8</v>
      </c>
      <c r="E20569">
        <v>-20.003699999999998</v>
      </c>
      <c r="F20569" s="2" t="s">
        <v>122</v>
      </c>
    </row>
    <row r="20570" spans="1:6" x14ac:dyDescent="0.25">
      <c r="A20570">
        <v>592</v>
      </c>
      <c r="B20570" s="2" t="s">
        <v>157</v>
      </c>
      <c r="C20570">
        <v>202631</v>
      </c>
      <c r="D20570">
        <v>-4</v>
      </c>
      <c r="E20570">
        <v>-19.8719</v>
      </c>
      <c r="F20570" s="2" t="s">
        <v>122</v>
      </c>
    </row>
    <row r="20571" spans="1:6" x14ac:dyDescent="0.25">
      <c r="A20571">
        <v>601</v>
      </c>
      <c r="B20571" s="2" t="s">
        <v>157</v>
      </c>
      <c r="C20571">
        <v>202631</v>
      </c>
      <c r="D20571">
        <v>-4.5</v>
      </c>
      <c r="E20571">
        <v>-12.921199999999999</v>
      </c>
      <c r="F20571" s="2" t="s">
        <v>122</v>
      </c>
    </row>
    <row r="20572" spans="1:6" x14ac:dyDescent="0.25">
      <c r="A20572">
        <v>619</v>
      </c>
      <c r="B20572" s="2" t="s">
        <v>157</v>
      </c>
      <c r="C20572">
        <v>202631</v>
      </c>
      <c r="D20572">
        <v>-2</v>
      </c>
      <c r="E20572">
        <v>-20.350999999999999</v>
      </c>
      <c r="F20572" s="2" t="s">
        <v>122</v>
      </c>
    </row>
    <row r="20573" spans="1:6" x14ac:dyDescent="0.25">
      <c r="A20573">
        <v>628</v>
      </c>
      <c r="B20573" s="2" t="s">
        <v>157</v>
      </c>
      <c r="C20573">
        <v>202631</v>
      </c>
      <c r="D20573">
        <v>-3</v>
      </c>
      <c r="E20573">
        <v>-11.379799999999999</v>
      </c>
      <c r="F20573" s="2" t="s">
        <v>122</v>
      </c>
    </row>
    <row r="20574" spans="1:6" x14ac:dyDescent="0.25">
      <c r="A20574">
        <v>1152</v>
      </c>
      <c r="B20574" s="2" t="s">
        <v>202</v>
      </c>
      <c r="C20574">
        <v>202631</v>
      </c>
      <c r="D20574">
        <v>30</v>
      </c>
      <c r="E20574">
        <v>236.56</v>
      </c>
      <c r="F20574" s="2" t="s">
        <v>122</v>
      </c>
    </row>
    <row r="20575" spans="1:6" x14ac:dyDescent="0.25">
      <c r="A20575">
        <v>1228</v>
      </c>
      <c r="B20575" s="2" t="s">
        <v>202</v>
      </c>
      <c r="C20575">
        <v>202631</v>
      </c>
      <c r="D20575">
        <v>4</v>
      </c>
      <c r="E20575">
        <v>19.579999999999998</v>
      </c>
      <c r="F20575" s="2" t="s">
        <v>122</v>
      </c>
    </row>
    <row r="20576" spans="1:6" x14ac:dyDescent="0.25">
      <c r="A20576">
        <v>1625</v>
      </c>
      <c r="B20576" s="2" t="s">
        <v>202</v>
      </c>
      <c r="C20576">
        <v>202631</v>
      </c>
      <c r="D20576">
        <v>15</v>
      </c>
      <c r="E20576">
        <v>115.73</v>
      </c>
      <c r="F20576" s="2" t="s">
        <v>122</v>
      </c>
    </row>
    <row r="20577" spans="1:6" x14ac:dyDescent="0.25">
      <c r="A20577">
        <v>3572</v>
      </c>
      <c r="B20577" s="2" t="s">
        <v>157</v>
      </c>
      <c r="C20577">
        <v>202631</v>
      </c>
      <c r="D20577">
        <v>-0.125</v>
      </c>
      <c r="E20577">
        <v>-4.6780999999999997</v>
      </c>
      <c r="F20577" s="2" t="s">
        <v>122</v>
      </c>
    </row>
    <row r="20578" spans="1:6" x14ac:dyDescent="0.25">
      <c r="A20578">
        <v>3781</v>
      </c>
      <c r="B20578" s="2" t="s">
        <v>202</v>
      </c>
      <c r="C20578">
        <v>202631</v>
      </c>
      <c r="D20578">
        <v>36.200000000000003</v>
      </c>
      <c r="E20578">
        <v>292.10000000000002</v>
      </c>
      <c r="F20578" s="2" t="s">
        <v>122</v>
      </c>
    </row>
    <row r="20579" spans="1:6" x14ac:dyDescent="0.25">
      <c r="A20579">
        <v>5101</v>
      </c>
      <c r="B20579" s="2" t="s">
        <v>158</v>
      </c>
      <c r="C20579">
        <v>202631</v>
      </c>
      <c r="D20579">
        <v>50</v>
      </c>
      <c r="E20579">
        <v>630</v>
      </c>
      <c r="F20579" s="2" t="s">
        <v>122</v>
      </c>
    </row>
    <row r="20580" spans="1:6" x14ac:dyDescent="0.25">
      <c r="A20580">
        <v>5595</v>
      </c>
      <c r="B20580" s="2" t="s">
        <v>202</v>
      </c>
      <c r="C20580">
        <v>202631</v>
      </c>
      <c r="D20580">
        <v>181</v>
      </c>
      <c r="E20580">
        <v>1289.01</v>
      </c>
      <c r="F20580" s="2" t="s">
        <v>122</v>
      </c>
    </row>
    <row r="20581" spans="1:6" x14ac:dyDescent="0.25">
      <c r="A20581">
        <v>6169</v>
      </c>
      <c r="B20581" s="2" t="s">
        <v>202</v>
      </c>
      <c r="C20581">
        <v>202631</v>
      </c>
      <c r="D20581">
        <v>20</v>
      </c>
      <c r="E20581">
        <v>249.42</v>
      </c>
      <c r="F20581" s="2" t="s">
        <v>122</v>
      </c>
    </row>
    <row r="20582" spans="1:6" x14ac:dyDescent="0.25">
      <c r="A20582">
        <v>6170</v>
      </c>
      <c r="B20582" s="2" t="s">
        <v>157</v>
      </c>
      <c r="C20582">
        <v>202631</v>
      </c>
      <c r="D20582">
        <v>-1</v>
      </c>
      <c r="E20582">
        <v>-7.6269999999999998</v>
      </c>
      <c r="F20582" s="2" t="s">
        <v>122</v>
      </c>
    </row>
    <row r="20583" spans="1:6" x14ac:dyDescent="0.25">
      <c r="A20583">
        <v>7217</v>
      </c>
      <c r="B20583" s="2" t="s">
        <v>157</v>
      </c>
      <c r="C20583">
        <v>202631</v>
      </c>
      <c r="D20583">
        <v>-11.5</v>
      </c>
      <c r="E20583">
        <v>-43.419799999999995</v>
      </c>
      <c r="F20583" s="2" t="s">
        <v>122</v>
      </c>
    </row>
    <row r="20584" spans="1:6" x14ac:dyDescent="0.25">
      <c r="A20584">
        <v>8180</v>
      </c>
      <c r="B20584" s="2" t="s">
        <v>202</v>
      </c>
      <c r="C20584">
        <v>202631</v>
      </c>
      <c r="D20584">
        <v>8</v>
      </c>
      <c r="E20584">
        <v>158.33000000000001</v>
      </c>
      <c r="F20584" s="2" t="s">
        <v>122</v>
      </c>
    </row>
    <row r="20585" spans="1:6" x14ac:dyDescent="0.25">
      <c r="A20585">
        <v>11163</v>
      </c>
      <c r="B20585" s="2" t="s">
        <v>158</v>
      </c>
      <c r="C20585">
        <v>202631</v>
      </c>
      <c r="D20585">
        <v>225</v>
      </c>
      <c r="E20585">
        <v>1687.5</v>
      </c>
      <c r="F20585" s="2" t="s">
        <v>122</v>
      </c>
    </row>
    <row r="20586" spans="1:6" x14ac:dyDescent="0.25">
      <c r="A20586">
        <v>11261</v>
      </c>
      <c r="B20586" s="2" t="s">
        <v>157</v>
      </c>
      <c r="C20586">
        <v>202631</v>
      </c>
      <c r="D20586">
        <v>-53.519999999999996</v>
      </c>
      <c r="E20586">
        <v>-544.37609999999995</v>
      </c>
      <c r="F20586" s="2" t="s">
        <v>122</v>
      </c>
    </row>
    <row r="20587" spans="1:6" x14ac:dyDescent="0.25">
      <c r="A20587">
        <v>12342</v>
      </c>
      <c r="B20587" s="2" t="s">
        <v>158</v>
      </c>
      <c r="C20587">
        <v>202631</v>
      </c>
      <c r="D20587">
        <v>10.3</v>
      </c>
      <c r="E20587">
        <v>319.3</v>
      </c>
      <c r="F20587" s="2" t="s">
        <v>122</v>
      </c>
    </row>
    <row r="20588" spans="1:6" x14ac:dyDescent="0.25">
      <c r="A20588">
        <v>12581</v>
      </c>
      <c r="B20588" s="2" t="s">
        <v>202</v>
      </c>
      <c r="C20588">
        <v>202631</v>
      </c>
      <c r="D20588">
        <v>9.6999999999999993</v>
      </c>
      <c r="E20588">
        <v>321.27999999999997</v>
      </c>
      <c r="F20588" s="2" t="s">
        <v>122</v>
      </c>
    </row>
    <row r="20589" spans="1:6" x14ac:dyDescent="0.25">
      <c r="A20589">
        <v>12862</v>
      </c>
      <c r="B20589" s="2" t="s">
        <v>158</v>
      </c>
      <c r="C20589">
        <v>202631</v>
      </c>
      <c r="D20589">
        <v>19</v>
      </c>
      <c r="E20589">
        <v>96.9</v>
      </c>
      <c r="F20589" s="2" t="s">
        <v>122</v>
      </c>
    </row>
    <row r="20590" spans="1:6" x14ac:dyDescent="0.25">
      <c r="A20590">
        <v>151</v>
      </c>
      <c r="B20590" s="2" t="s">
        <v>155</v>
      </c>
      <c r="C20590">
        <v>202631</v>
      </c>
      <c r="D20590">
        <v>-2.4424906541753444E-15</v>
      </c>
      <c r="E20590">
        <v>-2.9309887850104133E-14</v>
      </c>
      <c r="F20590" s="2" t="s">
        <v>122</v>
      </c>
    </row>
    <row r="20591" spans="1:6" x14ac:dyDescent="0.25">
      <c r="A20591">
        <v>187</v>
      </c>
      <c r="B20591" s="2" t="s">
        <v>155</v>
      </c>
      <c r="C20591">
        <v>202631</v>
      </c>
      <c r="D20591">
        <v>1.7763568394002505E-15</v>
      </c>
      <c r="E20591">
        <v>0</v>
      </c>
      <c r="F20591" s="2" t="s">
        <v>122</v>
      </c>
    </row>
    <row r="20592" spans="1:6" x14ac:dyDescent="0.25">
      <c r="A20592">
        <v>3855</v>
      </c>
      <c r="B20592" s="2" t="s">
        <v>155</v>
      </c>
      <c r="C20592">
        <v>202631</v>
      </c>
      <c r="D20592">
        <v>-3.3750779948604759E-14</v>
      </c>
      <c r="E20592">
        <v>2.4868995751603507E-14</v>
      </c>
      <c r="F20592" s="2" t="s">
        <v>122</v>
      </c>
    </row>
    <row r="20593" spans="1:6" x14ac:dyDescent="0.25">
      <c r="A20593">
        <v>405</v>
      </c>
      <c r="B20593" s="2" t="s">
        <v>155</v>
      </c>
      <c r="C20593">
        <v>202631</v>
      </c>
      <c r="D20593">
        <v>6.6613381477509392E-16</v>
      </c>
      <c r="E20593">
        <v>-2.8421709430404007E-14</v>
      </c>
      <c r="F20593" s="2" t="s">
        <v>122</v>
      </c>
    </row>
    <row r="20594" spans="1:6" x14ac:dyDescent="0.25">
      <c r="A20594">
        <v>433</v>
      </c>
      <c r="B20594" s="2" t="s">
        <v>155</v>
      </c>
      <c r="C20594">
        <v>202631</v>
      </c>
      <c r="D20594">
        <v>-4.4408920985006262E-16</v>
      </c>
      <c r="E20594">
        <v>7.1054273576010019E-15</v>
      </c>
      <c r="F20594" s="2" t="s">
        <v>122</v>
      </c>
    </row>
    <row r="20595" spans="1:6" x14ac:dyDescent="0.25">
      <c r="A20595">
        <v>1090</v>
      </c>
      <c r="B20595" s="2" t="s">
        <v>155</v>
      </c>
      <c r="C20595">
        <v>202631</v>
      </c>
      <c r="D20595">
        <v>-6.9388939039072284E-18</v>
      </c>
      <c r="E20595">
        <v>4.8849813083506888E-15</v>
      </c>
      <c r="F20595" s="2" t="s">
        <v>122</v>
      </c>
    </row>
    <row r="20596" spans="1:6" x14ac:dyDescent="0.25">
      <c r="A20596">
        <v>3576</v>
      </c>
      <c r="B20596" s="2" t="s">
        <v>155</v>
      </c>
      <c r="C20596">
        <v>202631</v>
      </c>
      <c r="D20596">
        <v>-6.9388939039072284E-18</v>
      </c>
      <c r="E20596">
        <v>1.7541523789077473E-14</v>
      </c>
      <c r="F20596" s="2" t="s">
        <v>122</v>
      </c>
    </row>
    <row r="20597" spans="1:6" x14ac:dyDescent="0.25">
      <c r="A20597">
        <v>1153</v>
      </c>
      <c r="B20597" s="2" t="s">
        <v>155</v>
      </c>
      <c r="C20597">
        <v>202631</v>
      </c>
      <c r="D20597">
        <v>-50</v>
      </c>
      <c r="E20597">
        <v>-166.36949999999999</v>
      </c>
      <c r="F20597" s="2" t="s">
        <v>122</v>
      </c>
    </row>
    <row r="20598" spans="1:6" x14ac:dyDescent="0.25">
      <c r="A20598">
        <v>1154</v>
      </c>
      <c r="B20598" s="2" t="s">
        <v>155</v>
      </c>
      <c r="C20598">
        <v>202631</v>
      </c>
      <c r="D20598">
        <v>-20</v>
      </c>
      <c r="E20598">
        <v>-130.55199999999999</v>
      </c>
      <c r="F20598" s="2" t="s">
        <v>122</v>
      </c>
    </row>
    <row r="20599" spans="1:6" x14ac:dyDescent="0.25">
      <c r="A20599">
        <v>1206</v>
      </c>
      <c r="B20599" s="2" t="s">
        <v>155</v>
      </c>
      <c r="C20599">
        <v>202631</v>
      </c>
      <c r="D20599">
        <v>-7</v>
      </c>
      <c r="E20599">
        <v>-53.6982</v>
      </c>
      <c r="F20599" s="2" t="s">
        <v>122</v>
      </c>
    </row>
    <row r="20600" spans="1:6" x14ac:dyDescent="0.25">
      <c r="A20600">
        <v>1209</v>
      </c>
      <c r="B20600" s="2" t="s">
        <v>155</v>
      </c>
      <c r="C20600">
        <v>202631</v>
      </c>
      <c r="D20600">
        <v>-26</v>
      </c>
      <c r="E20600">
        <v>-293.63200000000001</v>
      </c>
      <c r="F20600" s="2" t="s">
        <v>122</v>
      </c>
    </row>
    <row r="20601" spans="1:6" x14ac:dyDescent="0.25">
      <c r="A20601">
        <v>1216</v>
      </c>
      <c r="B20601" s="2" t="s">
        <v>155</v>
      </c>
      <c r="C20601">
        <v>202631</v>
      </c>
      <c r="D20601">
        <v>-60</v>
      </c>
      <c r="E20601">
        <v>-23.936299999999999</v>
      </c>
      <c r="F20601" s="2" t="s">
        <v>122</v>
      </c>
    </row>
    <row r="20602" spans="1:6" x14ac:dyDescent="0.25">
      <c r="A20602">
        <v>1219</v>
      </c>
      <c r="B20602" s="2" t="s">
        <v>155</v>
      </c>
      <c r="C20602">
        <v>202631</v>
      </c>
      <c r="D20602">
        <v>-8</v>
      </c>
      <c r="E20602">
        <v>-15.6457</v>
      </c>
      <c r="F20602" s="2" t="s">
        <v>122</v>
      </c>
    </row>
    <row r="20603" spans="1:6" x14ac:dyDescent="0.25">
      <c r="A20603">
        <v>1233</v>
      </c>
      <c r="B20603" s="2" t="s">
        <v>155</v>
      </c>
      <c r="C20603">
        <v>202631</v>
      </c>
      <c r="D20603">
        <v>-5</v>
      </c>
      <c r="E20603">
        <v>-14.802</v>
      </c>
      <c r="F20603" s="2" t="s">
        <v>122</v>
      </c>
    </row>
    <row r="20604" spans="1:6" x14ac:dyDescent="0.25">
      <c r="A20604">
        <v>1235</v>
      </c>
      <c r="B20604" s="2" t="s">
        <v>155</v>
      </c>
      <c r="C20604">
        <v>202631</v>
      </c>
      <c r="D20604">
        <v>-10</v>
      </c>
      <c r="E20604">
        <v>-32.222700000000003</v>
      </c>
      <c r="F20604" s="2" t="s">
        <v>122</v>
      </c>
    </row>
    <row r="20605" spans="1:6" x14ac:dyDescent="0.25">
      <c r="A20605">
        <v>1239</v>
      </c>
      <c r="B20605" s="2" t="s">
        <v>155</v>
      </c>
      <c r="C20605">
        <v>202631</v>
      </c>
      <c r="D20605">
        <v>-96</v>
      </c>
      <c r="E20605">
        <v>-144.60659999999999</v>
      </c>
      <c r="F20605" s="2" t="s">
        <v>122</v>
      </c>
    </row>
    <row r="20606" spans="1:6" x14ac:dyDescent="0.25">
      <c r="A20606">
        <v>1268</v>
      </c>
      <c r="B20606" s="2" t="s">
        <v>155</v>
      </c>
      <c r="C20606">
        <v>202631</v>
      </c>
      <c r="D20606">
        <v>-4.3</v>
      </c>
      <c r="E20606">
        <v>-96.794200000000004</v>
      </c>
      <c r="F20606" s="2" t="s">
        <v>122</v>
      </c>
    </row>
    <row r="20607" spans="1:6" x14ac:dyDescent="0.25">
      <c r="A20607">
        <v>1270</v>
      </c>
      <c r="B20607" s="2" t="s">
        <v>155</v>
      </c>
      <c r="C20607">
        <v>202631</v>
      </c>
      <c r="D20607">
        <v>-13.600000000000001</v>
      </c>
      <c r="E20607">
        <v>-82.286000000000001</v>
      </c>
      <c r="F20607" s="2" t="s">
        <v>122</v>
      </c>
    </row>
    <row r="20608" spans="1:6" x14ac:dyDescent="0.25">
      <c r="A20608">
        <v>1271</v>
      </c>
      <c r="B20608" s="2" t="s">
        <v>155</v>
      </c>
      <c r="C20608">
        <v>202631</v>
      </c>
      <c r="D20608">
        <v>-18</v>
      </c>
      <c r="E20608">
        <v>-145.9726</v>
      </c>
      <c r="F20608" s="2" t="s">
        <v>122</v>
      </c>
    </row>
    <row r="20609" spans="1:6" x14ac:dyDescent="0.25">
      <c r="A20609">
        <v>1272</v>
      </c>
      <c r="B20609" s="2" t="s">
        <v>155</v>
      </c>
      <c r="C20609">
        <v>202631</v>
      </c>
      <c r="D20609">
        <v>-26</v>
      </c>
      <c r="E20609">
        <v>-200.20910000000001</v>
      </c>
      <c r="F20609" s="2" t="s">
        <v>122</v>
      </c>
    </row>
    <row r="20610" spans="1:6" x14ac:dyDescent="0.25">
      <c r="A20610">
        <v>1279</v>
      </c>
      <c r="B20610" s="2" t="s">
        <v>155</v>
      </c>
      <c r="C20610">
        <v>202631</v>
      </c>
      <c r="D20610">
        <v>-9</v>
      </c>
      <c r="E20610">
        <v>-123.62179999999999</v>
      </c>
      <c r="F20610" s="2" t="s">
        <v>122</v>
      </c>
    </row>
    <row r="20611" spans="1:6" x14ac:dyDescent="0.25">
      <c r="A20611">
        <v>1292</v>
      </c>
      <c r="B20611" s="2" t="s">
        <v>155</v>
      </c>
      <c r="C20611">
        <v>202631</v>
      </c>
      <c r="D20611">
        <v>-0.60000000000000009</v>
      </c>
      <c r="E20611">
        <v>-41.900300000000001</v>
      </c>
      <c r="F20611" s="2" t="s">
        <v>122</v>
      </c>
    </row>
    <row r="20612" spans="1:6" x14ac:dyDescent="0.25">
      <c r="A20612">
        <v>1322</v>
      </c>
      <c r="B20612" s="2" t="s">
        <v>155</v>
      </c>
      <c r="C20612">
        <v>202631</v>
      </c>
      <c r="D20612">
        <v>-24</v>
      </c>
      <c r="E20612">
        <v>-119.5557</v>
      </c>
      <c r="F20612" s="2" t="s">
        <v>122</v>
      </c>
    </row>
    <row r="20613" spans="1:6" x14ac:dyDescent="0.25">
      <c r="A20613">
        <v>1622</v>
      </c>
      <c r="B20613" s="2" t="s">
        <v>155</v>
      </c>
      <c r="C20613">
        <v>202631</v>
      </c>
      <c r="D20613">
        <v>-12</v>
      </c>
      <c r="E20613">
        <v>-303.51940000000002</v>
      </c>
      <c r="F20613" s="2" t="s">
        <v>122</v>
      </c>
    </row>
    <row r="20614" spans="1:6" x14ac:dyDescent="0.25">
      <c r="A20614">
        <v>1623</v>
      </c>
      <c r="B20614" s="2" t="s">
        <v>155</v>
      </c>
      <c r="C20614">
        <v>202631</v>
      </c>
      <c r="D20614">
        <v>-5.5</v>
      </c>
      <c r="E20614">
        <v>-9.8591999999999995</v>
      </c>
      <c r="F20614" s="2" t="s">
        <v>122</v>
      </c>
    </row>
    <row r="20615" spans="1:6" x14ac:dyDescent="0.25">
      <c r="A20615">
        <v>1625</v>
      </c>
      <c r="B20615" s="2" t="s">
        <v>155</v>
      </c>
      <c r="C20615">
        <v>202631</v>
      </c>
      <c r="D20615">
        <v>-15</v>
      </c>
      <c r="E20615">
        <v>-116.244</v>
      </c>
      <c r="F20615" s="2" t="s">
        <v>122</v>
      </c>
    </row>
    <row r="20616" spans="1:6" x14ac:dyDescent="0.25">
      <c r="A20616">
        <v>1699</v>
      </c>
      <c r="B20616" s="2" t="s">
        <v>155</v>
      </c>
      <c r="C20616">
        <v>202631</v>
      </c>
      <c r="D20616">
        <v>-90</v>
      </c>
      <c r="E20616">
        <v>-806.47879999999998</v>
      </c>
      <c r="F20616" s="2" t="s">
        <v>122</v>
      </c>
    </row>
    <row r="20617" spans="1:6" x14ac:dyDescent="0.25">
      <c r="A20617">
        <v>1700</v>
      </c>
      <c r="B20617" s="2" t="s">
        <v>155</v>
      </c>
      <c r="C20617">
        <v>202631</v>
      </c>
      <c r="D20617">
        <v>-70</v>
      </c>
      <c r="E20617">
        <v>-1568.4450999999999</v>
      </c>
      <c r="F20617" s="2" t="s">
        <v>122</v>
      </c>
    </row>
    <row r="20618" spans="1:6" x14ac:dyDescent="0.25">
      <c r="A20618">
        <v>1712</v>
      </c>
      <c r="B20618" s="2" t="s">
        <v>155</v>
      </c>
      <c r="C20618">
        <v>202631</v>
      </c>
      <c r="D20618">
        <v>-90</v>
      </c>
      <c r="E20618">
        <v>-1708.7396000000001</v>
      </c>
      <c r="F20618" s="2" t="s">
        <v>122</v>
      </c>
    </row>
    <row r="20619" spans="1:6" x14ac:dyDescent="0.25">
      <c r="A20619">
        <v>1739</v>
      </c>
      <c r="B20619" s="2" t="s">
        <v>155</v>
      </c>
      <c r="C20619">
        <v>202631</v>
      </c>
      <c r="D20619">
        <v>-127</v>
      </c>
      <c r="E20619">
        <v>-1531.8858</v>
      </c>
      <c r="F20619" s="2" t="s">
        <v>122</v>
      </c>
    </row>
    <row r="20620" spans="1:6" x14ac:dyDescent="0.25">
      <c r="A20620">
        <v>1772</v>
      </c>
      <c r="B20620" s="2" t="s">
        <v>155</v>
      </c>
      <c r="C20620">
        <v>202631</v>
      </c>
      <c r="D20620">
        <v>-35</v>
      </c>
      <c r="E20620">
        <v>-1006.7291</v>
      </c>
      <c r="F20620" s="2" t="s">
        <v>122</v>
      </c>
    </row>
    <row r="20621" spans="1:6" x14ac:dyDescent="0.25">
      <c r="A20621">
        <v>1773</v>
      </c>
      <c r="B20621" s="2" t="s">
        <v>155</v>
      </c>
      <c r="C20621">
        <v>202631</v>
      </c>
      <c r="D20621">
        <v>-160</v>
      </c>
      <c r="E20621">
        <v>-2203.8541</v>
      </c>
      <c r="F20621" s="2" t="s">
        <v>122</v>
      </c>
    </row>
    <row r="20622" spans="1:6" x14ac:dyDescent="0.25">
      <c r="A20622">
        <v>5715</v>
      </c>
      <c r="B20622" s="2" t="s">
        <v>155</v>
      </c>
      <c r="C20622">
        <v>202631</v>
      </c>
      <c r="D20622">
        <v>-145</v>
      </c>
      <c r="E20622">
        <v>-549.63130000000001</v>
      </c>
      <c r="F20622" s="2" t="s">
        <v>122</v>
      </c>
    </row>
    <row r="20623" spans="1:6" x14ac:dyDescent="0.25">
      <c r="A20623">
        <v>6021</v>
      </c>
      <c r="B20623" s="2" t="s">
        <v>155</v>
      </c>
      <c r="C20623">
        <v>202631</v>
      </c>
      <c r="D20623">
        <v>-12</v>
      </c>
      <c r="E20623">
        <v>-29.520299999999999</v>
      </c>
      <c r="F20623" s="2" t="s">
        <v>122</v>
      </c>
    </row>
    <row r="20624" spans="1:6" x14ac:dyDescent="0.25">
      <c r="A20624">
        <v>7231</v>
      </c>
      <c r="B20624" s="2" t="s">
        <v>155</v>
      </c>
      <c r="C20624">
        <v>202631</v>
      </c>
      <c r="D20624">
        <v>-5.4109999999999996</v>
      </c>
      <c r="E20624">
        <v>-762.99109999999996</v>
      </c>
      <c r="F20624" s="2" t="s">
        <v>122</v>
      </c>
    </row>
    <row r="20625" spans="1:6" x14ac:dyDescent="0.25">
      <c r="A20625">
        <v>7349</v>
      </c>
      <c r="B20625" s="2" t="s">
        <v>155</v>
      </c>
      <c r="C20625">
        <v>202631</v>
      </c>
      <c r="D20625">
        <v>-3</v>
      </c>
      <c r="E20625">
        <v>-35.369999999999997</v>
      </c>
      <c r="F20625" s="2" t="s">
        <v>122</v>
      </c>
    </row>
    <row r="20626" spans="1:6" x14ac:dyDescent="0.25">
      <c r="A20626">
        <v>9850</v>
      </c>
      <c r="B20626" s="2" t="s">
        <v>155</v>
      </c>
      <c r="C20626">
        <v>202631</v>
      </c>
      <c r="D20626">
        <v>-322</v>
      </c>
      <c r="E20626">
        <v>-303.14780000000002</v>
      </c>
      <c r="F20626" s="2" t="s">
        <v>122</v>
      </c>
    </row>
    <row r="20627" spans="1:6" x14ac:dyDescent="0.25">
      <c r="A20627">
        <v>11284</v>
      </c>
      <c r="B20627" s="2" t="s">
        <v>155</v>
      </c>
      <c r="C20627">
        <v>202631</v>
      </c>
      <c r="D20627">
        <v>-3.9</v>
      </c>
      <c r="E20627">
        <v>-210.6816</v>
      </c>
      <c r="F20627" s="2" t="s">
        <v>122</v>
      </c>
    </row>
    <row r="20628" spans="1:6" x14ac:dyDescent="0.25">
      <c r="A20628">
        <v>1179</v>
      </c>
      <c r="B20628" s="2" t="s">
        <v>202</v>
      </c>
      <c r="C20628">
        <v>202631</v>
      </c>
      <c r="D20628">
        <v>516</v>
      </c>
      <c r="E20628">
        <v>197.18</v>
      </c>
      <c r="F20628" s="2" t="s">
        <v>122</v>
      </c>
    </row>
    <row r="20629" spans="1:6" x14ac:dyDescent="0.25">
      <c r="A20629">
        <v>1180</v>
      </c>
      <c r="B20629" s="2" t="s">
        <v>202</v>
      </c>
      <c r="C20629">
        <v>202631</v>
      </c>
      <c r="D20629">
        <v>810</v>
      </c>
      <c r="E20629">
        <v>286.46999999999997</v>
      </c>
      <c r="F20629" s="2" t="s">
        <v>122</v>
      </c>
    </row>
    <row r="20630" spans="1:6" x14ac:dyDescent="0.25">
      <c r="A20630">
        <v>1187</v>
      </c>
      <c r="B20630" s="2" t="s">
        <v>202</v>
      </c>
      <c r="C20630">
        <v>202631</v>
      </c>
      <c r="D20630">
        <v>3342</v>
      </c>
      <c r="E20630">
        <v>556.87000000000012</v>
      </c>
      <c r="F20630" s="2" t="s">
        <v>122</v>
      </c>
    </row>
    <row r="20631" spans="1:6" x14ac:dyDescent="0.25">
      <c r="A20631">
        <v>1190</v>
      </c>
      <c r="B20631" s="2" t="s">
        <v>202</v>
      </c>
      <c r="C20631">
        <v>202631</v>
      </c>
      <c r="D20631">
        <v>537</v>
      </c>
      <c r="E20631">
        <v>1934.8500000000001</v>
      </c>
      <c r="F20631" s="2" t="s">
        <v>122</v>
      </c>
    </row>
    <row r="20632" spans="1:6" x14ac:dyDescent="0.25">
      <c r="A20632">
        <v>5421</v>
      </c>
      <c r="B20632" s="2" t="s">
        <v>256</v>
      </c>
      <c r="C20632">
        <v>202631</v>
      </c>
      <c r="D20632">
        <v>-5.370000000000001</v>
      </c>
      <c r="E20632">
        <v>-50.059200000000004</v>
      </c>
      <c r="F20632" s="2" t="s">
        <v>122</v>
      </c>
    </row>
    <row r="20633" spans="1:6" x14ac:dyDescent="0.25">
      <c r="A20633">
        <v>5782</v>
      </c>
      <c r="B20633" s="2" t="s">
        <v>256</v>
      </c>
      <c r="C20633">
        <v>202631</v>
      </c>
      <c r="D20633">
        <v>-3357</v>
      </c>
      <c r="E20633">
        <v>-462.50729999999999</v>
      </c>
      <c r="F20633" s="2" t="s">
        <v>122</v>
      </c>
    </row>
    <row r="20634" spans="1:6" x14ac:dyDescent="0.25">
      <c r="A20634">
        <v>5783</v>
      </c>
      <c r="B20634" s="2" t="s">
        <v>256</v>
      </c>
      <c r="C20634">
        <v>202631</v>
      </c>
      <c r="D20634">
        <v>-542</v>
      </c>
      <c r="E20634">
        <v>-1885.6982</v>
      </c>
      <c r="F20634" s="2" t="s">
        <v>122</v>
      </c>
    </row>
    <row r="20635" spans="1:6" x14ac:dyDescent="0.25">
      <c r="A20635">
        <v>5785</v>
      </c>
      <c r="B20635" s="2" t="s">
        <v>256</v>
      </c>
      <c r="C20635">
        <v>202631</v>
      </c>
      <c r="D20635">
        <v>-1337</v>
      </c>
      <c r="E20635">
        <v>-428.91899999999998</v>
      </c>
      <c r="F20635" s="2" t="s">
        <v>122</v>
      </c>
    </row>
    <row r="20636" spans="1:6" x14ac:dyDescent="0.25">
      <c r="A20636">
        <v>13682</v>
      </c>
      <c r="B20636" s="2" t="s">
        <v>202</v>
      </c>
      <c r="C20636">
        <v>202631</v>
      </c>
      <c r="D20636">
        <v>360</v>
      </c>
      <c r="E20636">
        <v>35.64</v>
      </c>
      <c r="F20636" s="2" t="s">
        <v>122</v>
      </c>
    </row>
    <row r="20637" spans="1:6" x14ac:dyDescent="0.25">
      <c r="A20637">
        <v>1189</v>
      </c>
      <c r="B20637" s="2" t="s">
        <v>155</v>
      </c>
      <c r="C20637">
        <v>202631</v>
      </c>
      <c r="D20637">
        <v>-330</v>
      </c>
      <c r="E20637">
        <v>-373.20529999999997</v>
      </c>
      <c r="F20637" s="2" t="s">
        <v>122</v>
      </c>
    </row>
    <row r="20638" spans="1:6" x14ac:dyDescent="0.25">
      <c r="A20638">
        <v>6125</v>
      </c>
      <c r="B20638" s="2" t="s">
        <v>155</v>
      </c>
      <c r="C20638">
        <v>202631</v>
      </c>
      <c r="D20638">
        <v>-40</v>
      </c>
      <c r="E20638">
        <v>-3.6663999999999999</v>
      </c>
      <c r="F20638" s="2" t="s">
        <v>122</v>
      </c>
    </row>
    <row r="20639" spans="1:6" x14ac:dyDescent="0.25">
      <c r="A20639">
        <v>13681</v>
      </c>
      <c r="B20639" s="2" t="s">
        <v>155</v>
      </c>
      <c r="C20639">
        <v>202631</v>
      </c>
      <c r="D20639">
        <v>-512</v>
      </c>
      <c r="E20639">
        <v>-75.480599999999995</v>
      </c>
      <c r="F20639" s="2" t="s">
        <v>122</v>
      </c>
    </row>
    <row r="20640" spans="1:6" x14ac:dyDescent="0.25">
      <c r="A20640">
        <v>13682</v>
      </c>
      <c r="B20640" s="2" t="s">
        <v>155</v>
      </c>
      <c r="C20640">
        <v>202631</v>
      </c>
      <c r="D20640">
        <v>-464</v>
      </c>
      <c r="E20640">
        <v>-51.136499999999998</v>
      </c>
      <c r="F20640" s="2" t="s">
        <v>122</v>
      </c>
    </row>
    <row r="20641" spans="1:6" x14ac:dyDescent="0.25">
      <c r="A20641">
        <v>2</v>
      </c>
      <c r="B20641" s="2" t="s">
        <v>256</v>
      </c>
      <c r="C20641">
        <v>202631</v>
      </c>
      <c r="D20641">
        <v>-1.2384000000000002</v>
      </c>
      <c r="E20641">
        <v>-48.844200000000001</v>
      </c>
      <c r="F20641" s="2" t="s">
        <v>122</v>
      </c>
    </row>
    <row r="20642" spans="1:6" x14ac:dyDescent="0.25">
      <c r="A20642">
        <v>30</v>
      </c>
      <c r="B20642" s="2" t="s">
        <v>256</v>
      </c>
      <c r="C20642">
        <v>202631</v>
      </c>
      <c r="D20642">
        <v>-2</v>
      </c>
      <c r="E20642">
        <v>-78.999499999999998</v>
      </c>
      <c r="F20642" s="2" t="s">
        <v>122</v>
      </c>
    </row>
    <row r="20643" spans="1:6" x14ac:dyDescent="0.25">
      <c r="A20643">
        <v>36</v>
      </c>
      <c r="B20643" s="2" t="s">
        <v>256</v>
      </c>
      <c r="C20643">
        <v>202631</v>
      </c>
      <c r="D20643">
        <v>-0.5</v>
      </c>
      <c r="E20643">
        <v>-2.2888999999999999</v>
      </c>
      <c r="F20643" s="2" t="s">
        <v>122</v>
      </c>
    </row>
    <row r="20644" spans="1:6" x14ac:dyDescent="0.25">
      <c r="A20644">
        <v>47</v>
      </c>
      <c r="B20644" s="2" t="s">
        <v>256</v>
      </c>
      <c r="C20644">
        <v>202631</v>
      </c>
      <c r="D20644">
        <v>-1.802</v>
      </c>
      <c r="E20644">
        <v>-19.285900000000002</v>
      </c>
      <c r="F20644" s="2" t="s">
        <v>122</v>
      </c>
    </row>
    <row r="20645" spans="1:6" x14ac:dyDescent="0.25">
      <c r="A20645">
        <v>50</v>
      </c>
      <c r="B20645" s="2" t="s">
        <v>256</v>
      </c>
      <c r="C20645">
        <v>202631</v>
      </c>
      <c r="D20645">
        <v>-0.13200000000000001</v>
      </c>
      <c r="E20645">
        <v>-1.5369999999999999</v>
      </c>
      <c r="F20645" s="2" t="s">
        <v>122</v>
      </c>
    </row>
    <row r="20646" spans="1:6" x14ac:dyDescent="0.25">
      <c r="A20646">
        <v>55</v>
      </c>
      <c r="B20646" s="2" t="s">
        <v>256</v>
      </c>
      <c r="C20646">
        <v>202631</v>
      </c>
      <c r="D20646">
        <v>-4.7E-2</v>
      </c>
      <c r="E20646">
        <v>-3.4619999999999997</v>
      </c>
      <c r="F20646" s="2" t="s">
        <v>122</v>
      </c>
    </row>
    <row r="20647" spans="1:6" x14ac:dyDescent="0.25">
      <c r="A20647">
        <v>76</v>
      </c>
      <c r="B20647" s="2" t="s">
        <v>256</v>
      </c>
      <c r="C20647">
        <v>202631</v>
      </c>
      <c r="D20647">
        <v>-1.2E-2</v>
      </c>
      <c r="E20647">
        <v>-0.72720000000000007</v>
      </c>
      <c r="F20647" s="2" t="s">
        <v>122</v>
      </c>
    </row>
    <row r="20648" spans="1:6" x14ac:dyDescent="0.25">
      <c r="A20648">
        <v>81</v>
      </c>
      <c r="B20648" s="2" t="s">
        <v>256</v>
      </c>
      <c r="C20648">
        <v>202631</v>
      </c>
      <c r="D20648">
        <v>-0.5</v>
      </c>
      <c r="E20648">
        <v>0</v>
      </c>
      <c r="F20648" s="2" t="s">
        <v>122</v>
      </c>
    </row>
    <row r="20649" spans="1:6" x14ac:dyDescent="0.25">
      <c r="A20649">
        <v>89</v>
      </c>
      <c r="B20649" s="2" t="s">
        <v>256</v>
      </c>
      <c r="C20649">
        <v>202631</v>
      </c>
      <c r="D20649">
        <v>-0.4395</v>
      </c>
      <c r="E20649">
        <v>-9.9684999999999988</v>
      </c>
      <c r="F20649" s="2" t="s">
        <v>122</v>
      </c>
    </row>
    <row r="20650" spans="1:6" x14ac:dyDescent="0.25">
      <c r="A20650">
        <v>92</v>
      </c>
      <c r="B20650" s="2" t="s">
        <v>256</v>
      </c>
      <c r="C20650">
        <v>202631</v>
      </c>
      <c r="D20650">
        <v>-28.128</v>
      </c>
      <c r="E20650">
        <v>-512.26279999999997</v>
      </c>
      <c r="F20650" s="2" t="s">
        <v>122</v>
      </c>
    </row>
    <row r="20651" spans="1:6" x14ac:dyDescent="0.25">
      <c r="A20651">
        <v>93</v>
      </c>
      <c r="B20651" s="2" t="s">
        <v>256</v>
      </c>
      <c r="C20651">
        <v>202631</v>
      </c>
      <c r="D20651">
        <v>-1.4499999999999999E-2</v>
      </c>
      <c r="E20651">
        <v>-2.3873000000000002</v>
      </c>
      <c r="F20651" s="2" t="s">
        <v>122</v>
      </c>
    </row>
    <row r="20652" spans="1:6" x14ac:dyDescent="0.25">
      <c r="A20652">
        <v>100</v>
      </c>
      <c r="B20652" s="2" t="s">
        <v>256</v>
      </c>
      <c r="C20652">
        <v>202631</v>
      </c>
      <c r="D20652">
        <v>-1.3283</v>
      </c>
      <c r="E20652">
        <v>-21.576799999999999</v>
      </c>
      <c r="F20652" s="2" t="s">
        <v>122</v>
      </c>
    </row>
    <row r="20653" spans="1:6" x14ac:dyDescent="0.25">
      <c r="A20653">
        <v>125</v>
      </c>
      <c r="B20653" s="2" t="s">
        <v>256</v>
      </c>
      <c r="C20653">
        <v>202631</v>
      </c>
      <c r="D20653">
        <v>-8.0000000000000002E-3</v>
      </c>
      <c r="E20653">
        <v>-8.77E-2</v>
      </c>
      <c r="F20653" s="2" t="s">
        <v>122</v>
      </c>
    </row>
    <row r="20654" spans="1:6" x14ac:dyDescent="0.25">
      <c r="A20654">
        <v>163</v>
      </c>
      <c r="B20654" s="2" t="s">
        <v>256</v>
      </c>
      <c r="C20654">
        <v>202631</v>
      </c>
      <c r="D20654">
        <v>-116.67399999999999</v>
      </c>
      <c r="E20654">
        <v>-601.22730000000001</v>
      </c>
      <c r="F20654" s="2" t="s">
        <v>122</v>
      </c>
    </row>
    <row r="20655" spans="1:6" x14ac:dyDescent="0.25">
      <c r="A20655">
        <v>176</v>
      </c>
      <c r="B20655" s="2" t="s">
        <v>256</v>
      </c>
      <c r="C20655">
        <v>202631</v>
      </c>
      <c r="D20655">
        <v>-1.7240000000000002</v>
      </c>
      <c r="E20655">
        <v>-27.759799999999998</v>
      </c>
      <c r="F20655" s="2" t="s">
        <v>122</v>
      </c>
    </row>
    <row r="20656" spans="1:6" x14ac:dyDescent="0.25">
      <c r="A20656">
        <v>185</v>
      </c>
      <c r="B20656" s="2" t="s">
        <v>256</v>
      </c>
      <c r="C20656">
        <v>202631</v>
      </c>
      <c r="D20656">
        <v>-40.822000000000003</v>
      </c>
      <c r="E20656">
        <v>-362.1112</v>
      </c>
      <c r="F20656" s="2" t="s">
        <v>122</v>
      </c>
    </row>
    <row r="20657" spans="1:6" x14ac:dyDescent="0.25">
      <c r="A20657">
        <v>333</v>
      </c>
      <c r="B20657" s="2" t="s">
        <v>256</v>
      </c>
      <c r="C20657">
        <v>202631</v>
      </c>
      <c r="D20657">
        <v>-0.33300000000000002</v>
      </c>
      <c r="E20657">
        <v>-5.2407000000000004</v>
      </c>
      <c r="F20657" s="2" t="s">
        <v>122</v>
      </c>
    </row>
    <row r="20658" spans="1:6" x14ac:dyDescent="0.25">
      <c r="A20658">
        <v>3572</v>
      </c>
      <c r="B20658" s="2" t="s">
        <v>256</v>
      </c>
      <c r="C20658">
        <v>202631</v>
      </c>
      <c r="D20658">
        <v>-0.78</v>
      </c>
      <c r="E20658">
        <v>-29.191499999999998</v>
      </c>
      <c r="F20658" s="2" t="s">
        <v>122</v>
      </c>
    </row>
    <row r="20659" spans="1:6" x14ac:dyDescent="0.25">
      <c r="A20659">
        <v>3826</v>
      </c>
      <c r="B20659" s="2" t="s">
        <v>256</v>
      </c>
      <c r="C20659">
        <v>202631</v>
      </c>
      <c r="D20659">
        <v>-0.7</v>
      </c>
      <c r="E20659">
        <v>-18.469000000000001</v>
      </c>
      <c r="F20659" s="2" t="s">
        <v>122</v>
      </c>
    </row>
    <row r="20660" spans="1:6" x14ac:dyDescent="0.25">
      <c r="A20660">
        <v>3827</v>
      </c>
      <c r="B20660" s="2" t="s">
        <v>256</v>
      </c>
      <c r="C20660">
        <v>202631</v>
      </c>
      <c r="D20660">
        <v>-1.47</v>
      </c>
      <c r="E20660">
        <v>-5.4044999999999996</v>
      </c>
      <c r="F20660" s="2" t="s">
        <v>122</v>
      </c>
    </row>
    <row r="20661" spans="1:6" x14ac:dyDescent="0.25">
      <c r="A20661">
        <v>3827</v>
      </c>
      <c r="B20661" s="2" t="s">
        <v>202</v>
      </c>
      <c r="C20661">
        <v>202631</v>
      </c>
      <c r="D20661">
        <v>2.2000000000000002</v>
      </c>
      <c r="E20661">
        <v>8.36</v>
      </c>
      <c r="F20661" s="2" t="s">
        <v>122</v>
      </c>
    </row>
    <row r="20662" spans="1:6" x14ac:dyDescent="0.25">
      <c r="A20662">
        <v>3924</v>
      </c>
      <c r="B20662" s="2" t="s">
        <v>202</v>
      </c>
      <c r="C20662">
        <v>202631</v>
      </c>
      <c r="D20662">
        <v>190</v>
      </c>
      <c r="E20662">
        <v>420.72</v>
      </c>
      <c r="F20662" s="2" t="s">
        <v>122</v>
      </c>
    </row>
    <row r="20663" spans="1:6" x14ac:dyDescent="0.25">
      <c r="A20663">
        <v>4002</v>
      </c>
      <c r="B20663" s="2" t="s">
        <v>202</v>
      </c>
      <c r="C20663">
        <v>202631</v>
      </c>
      <c r="D20663">
        <v>18</v>
      </c>
      <c r="E20663">
        <v>92.74</v>
      </c>
      <c r="F20663" s="2" t="s">
        <v>122</v>
      </c>
    </row>
    <row r="20664" spans="1:6" x14ac:dyDescent="0.25">
      <c r="A20664">
        <v>4246</v>
      </c>
      <c r="B20664" s="2" t="s">
        <v>202</v>
      </c>
      <c r="C20664">
        <v>202631</v>
      </c>
      <c r="D20664">
        <v>13</v>
      </c>
      <c r="E20664">
        <v>245.34</v>
      </c>
      <c r="F20664" s="2" t="s">
        <v>122</v>
      </c>
    </row>
    <row r="20665" spans="1:6" x14ac:dyDescent="0.25">
      <c r="A20665">
        <v>4581</v>
      </c>
      <c r="B20665" s="2" t="s">
        <v>256</v>
      </c>
      <c r="C20665">
        <v>202631</v>
      </c>
      <c r="D20665">
        <v>-12.35</v>
      </c>
      <c r="E20665">
        <v>-347.22609999999997</v>
      </c>
      <c r="F20665" s="2" t="s">
        <v>122</v>
      </c>
    </row>
    <row r="20666" spans="1:6" x14ac:dyDescent="0.25">
      <c r="A20666">
        <v>4701</v>
      </c>
      <c r="B20666" s="2" t="s">
        <v>256</v>
      </c>
      <c r="C20666">
        <v>202631</v>
      </c>
      <c r="D20666">
        <v>-1.44</v>
      </c>
      <c r="E20666">
        <v>-20.271999999999998</v>
      </c>
      <c r="F20666" s="2" t="s">
        <v>122</v>
      </c>
    </row>
    <row r="20667" spans="1:6" x14ac:dyDescent="0.25">
      <c r="A20667">
        <v>4771</v>
      </c>
      <c r="B20667" s="2" t="s">
        <v>256</v>
      </c>
      <c r="C20667">
        <v>202631</v>
      </c>
      <c r="D20667">
        <v>-15.3</v>
      </c>
      <c r="E20667">
        <v>-68.998000000000005</v>
      </c>
      <c r="F20667" s="2" t="s">
        <v>122</v>
      </c>
    </row>
    <row r="20668" spans="1:6" x14ac:dyDescent="0.25">
      <c r="A20668">
        <v>4771</v>
      </c>
      <c r="B20668" s="2" t="s">
        <v>202</v>
      </c>
      <c r="C20668">
        <v>202631</v>
      </c>
      <c r="D20668">
        <v>15.3</v>
      </c>
      <c r="E20668">
        <v>70.14</v>
      </c>
      <c r="F20668" s="2" t="s">
        <v>122</v>
      </c>
    </row>
    <row r="20669" spans="1:6" x14ac:dyDescent="0.25">
      <c r="A20669">
        <v>4777</v>
      </c>
      <c r="B20669" s="2" t="s">
        <v>256</v>
      </c>
      <c r="C20669">
        <v>202631</v>
      </c>
      <c r="D20669">
        <v>-1.0566</v>
      </c>
      <c r="E20669">
        <v>-13.819699999999999</v>
      </c>
      <c r="F20669" s="2" t="s">
        <v>122</v>
      </c>
    </row>
    <row r="20670" spans="1:6" x14ac:dyDescent="0.25">
      <c r="A20670">
        <v>4970</v>
      </c>
      <c r="B20670" s="2" t="s">
        <v>256</v>
      </c>
      <c r="C20670">
        <v>202631</v>
      </c>
      <c r="D20670">
        <v>-0.73</v>
      </c>
      <c r="E20670">
        <v>-21.267399999999999</v>
      </c>
      <c r="F20670" s="2" t="s">
        <v>122</v>
      </c>
    </row>
    <row r="20671" spans="1:6" x14ac:dyDescent="0.25">
      <c r="A20671">
        <v>4970</v>
      </c>
      <c r="B20671" s="2" t="s">
        <v>202</v>
      </c>
      <c r="C20671">
        <v>202631</v>
      </c>
      <c r="D20671">
        <v>0.34</v>
      </c>
      <c r="E20671">
        <v>10.46</v>
      </c>
      <c r="F20671" s="2" t="s">
        <v>122</v>
      </c>
    </row>
    <row r="20672" spans="1:6" x14ac:dyDescent="0.25">
      <c r="A20672">
        <v>4977</v>
      </c>
      <c r="B20672" s="2" t="s">
        <v>256</v>
      </c>
      <c r="C20672">
        <v>202631</v>
      </c>
      <c r="D20672">
        <v>-39</v>
      </c>
      <c r="E20672">
        <v>-39.659099999999995</v>
      </c>
      <c r="F20672" s="2" t="s">
        <v>122</v>
      </c>
    </row>
    <row r="20673" spans="1:6" x14ac:dyDescent="0.25">
      <c r="A20673">
        <v>5098</v>
      </c>
      <c r="B20673" s="2" t="s">
        <v>202</v>
      </c>
      <c r="C20673">
        <v>202631</v>
      </c>
      <c r="D20673">
        <v>7</v>
      </c>
      <c r="E20673">
        <v>183.04</v>
      </c>
      <c r="F20673" s="2" t="s">
        <v>122</v>
      </c>
    </row>
    <row r="20674" spans="1:6" x14ac:dyDescent="0.25">
      <c r="A20674">
        <v>5107</v>
      </c>
      <c r="B20674" s="2" t="s">
        <v>202</v>
      </c>
      <c r="C20674">
        <v>202631</v>
      </c>
      <c r="D20674">
        <v>132</v>
      </c>
      <c r="E20674">
        <v>432.14</v>
      </c>
      <c r="F20674" s="2" t="s">
        <v>122</v>
      </c>
    </row>
    <row r="20675" spans="1:6" x14ac:dyDescent="0.25">
      <c r="A20675">
        <v>5112</v>
      </c>
      <c r="B20675" s="2" t="s">
        <v>256</v>
      </c>
      <c r="C20675">
        <v>202631</v>
      </c>
      <c r="D20675">
        <v>-10.54</v>
      </c>
      <c r="E20675">
        <v>-323.15640000000002</v>
      </c>
      <c r="F20675" s="2" t="s">
        <v>122</v>
      </c>
    </row>
    <row r="20676" spans="1:6" x14ac:dyDescent="0.25">
      <c r="A20676">
        <v>5138</v>
      </c>
      <c r="B20676" s="2" t="s">
        <v>202</v>
      </c>
      <c r="C20676">
        <v>202631</v>
      </c>
      <c r="D20676">
        <v>44.099999999999994</v>
      </c>
      <c r="E20676">
        <v>524.88</v>
      </c>
      <c r="F20676" s="2" t="s">
        <v>122</v>
      </c>
    </row>
    <row r="20677" spans="1:6" x14ac:dyDescent="0.25">
      <c r="A20677">
        <v>5140</v>
      </c>
      <c r="B20677" s="2" t="s">
        <v>202</v>
      </c>
      <c r="C20677">
        <v>202631</v>
      </c>
      <c r="D20677">
        <v>1.86</v>
      </c>
      <c r="E20677">
        <v>22.26</v>
      </c>
      <c r="F20677" s="2" t="s">
        <v>122</v>
      </c>
    </row>
    <row r="20678" spans="1:6" x14ac:dyDescent="0.25">
      <c r="A20678">
        <v>5293</v>
      </c>
      <c r="B20678" s="2" t="s">
        <v>256</v>
      </c>
      <c r="C20678">
        <v>202631</v>
      </c>
      <c r="D20678">
        <v>-0.9</v>
      </c>
      <c r="E20678">
        <v>-4.9089999999999998</v>
      </c>
      <c r="F20678" s="2" t="s">
        <v>122</v>
      </c>
    </row>
    <row r="20679" spans="1:6" x14ac:dyDescent="0.25">
      <c r="A20679">
        <v>5323</v>
      </c>
      <c r="B20679" s="2" t="s">
        <v>256</v>
      </c>
      <c r="C20679">
        <v>202631</v>
      </c>
      <c r="D20679">
        <v>-13</v>
      </c>
      <c r="E20679">
        <v>-119.8828</v>
      </c>
      <c r="F20679" s="2" t="s">
        <v>122</v>
      </c>
    </row>
    <row r="20680" spans="1:6" x14ac:dyDescent="0.25">
      <c r="A20680">
        <v>6164</v>
      </c>
      <c r="B20680" s="2" t="s">
        <v>256</v>
      </c>
      <c r="C20680">
        <v>202631</v>
      </c>
      <c r="D20680">
        <v>-5.0250000000000004</v>
      </c>
      <c r="E20680">
        <v>-75.375</v>
      </c>
      <c r="F20680" s="2" t="s">
        <v>122</v>
      </c>
    </row>
    <row r="20681" spans="1:6" x14ac:dyDescent="0.25">
      <c r="A20681">
        <v>6424</v>
      </c>
      <c r="B20681" s="2" t="s">
        <v>202</v>
      </c>
      <c r="C20681">
        <v>202631</v>
      </c>
      <c r="D20681">
        <v>5</v>
      </c>
      <c r="E20681">
        <v>127.37</v>
      </c>
      <c r="F20681" s="2" t="s">
        <v>122</v>
      </c>
    </row>
    <row r="20682" spans="1:6" x14ac:dyDescent="0.25">
      <c r="A20682">
        <v>6494</v>
      </c>
      <c r="B20682" s="2" t="s">
        <v>256</v>
      </c>
      <c r="C20682">
        <v>202631</v>
      </c>
      <c r="D20682">
        <v>-0.22</v>
      </c>
      <c r="E20682">
        <v>-2.9842</v>
      </c>
      <c r="F20682" s="2" t="s">
        <v>122</v>
      </c>
    </row>
    <row r="20683" spans="1:6" x14ac:dyDescent="0.25">
      <c r="A20683">
        <v>6504</v>
      </c>
      <c r="B20683" s="2" t="s">
        <v>256</v>
      </c>
      <c r="C20683">
        <v>202631</v>
      </c>
      <c r="D20683">
        <v>-4</v>
      </c>
      <c r="E20683">
        <v>-54.2363</v>
      </c>
      <c r="F20683" s="2" t="s">
        <v>122</v>
      </c>
    </row>
    <row r="20684" spans="1:6" x14ac:dyDescent="0.25">
      <c r="A20684">
        <v>6505</v>
      </c>
      <c r="B20684" s="2" t="s">
        <v>256</v>
      </c>
      <c r="C20684">
        <v>202631</v>
      </c>
      <c r="D20684">
        <v>-0.3</v>
      </c>
      <c r="E20684">
        <v>-15.3218</v>
      </c>
      <c r="F20684" s="2" t="s">
        <v>122</v>
      </c>
    </row>
    <row r="20685" spans="1:6" x14ac:dyDescent="0.25">
      <c r="A20685">
        <v>6512</v>
      </c>
      <c r="B20685" s="2" t="s">
        <v>256</v>
      </c>
      <c r="C20685">
        <v>202631</v>
      </c>
      <c r="D20685">
        <v>-2.38</v>
      </c>
      <c r="E20685">
        <v>-60.896599999999992</v>
      </c>
      <c r="F20685" s="2" t="s">
        <v>122</v>
      </c>
    </row>
    <row r="20686" spans="1:6" x14ac:dyDescent="0.25">
      <c r="A20686">
        <v>6512</v>
      </c>
      <c r="B20686" s="2" t="s">
        <v>202</v>
      </c>
      <c r="C20686">
        <v>202631</v>
      </c>
      <c r="D20686">
        <v>6.6</v>
      </c>
      <c r="E20686">
        <v>179.48</v>
      </c>
      <c r="F20686" s="2" t="s">
        <v>122</v>
      </c>
    </row>
    <row r="20687" spans="1:6" x14ac:dyDescent="0.25">
      <c r="A20687">
        <v>6514</v>
      </c>
      <c r="B20687" s="2" t="s">
        <v>256</v>
      </c>
      <c r="C20687">
        <v>202631</v>
      </c>
      <c r="D20687">
        <v>-7.84</v>
      </c>
      <c r="E20687">
        <v>-115.2355</v>
      </c>
      <c r="F20687" s="2" t="s">
        <v>122</v>
      </c>
    </row>
    <row r="20688" spans="1:6" x14ac:dyDescent="0.25">
      <c r="A20688">
        <v>6514</v>
      </c>
      <c r="B20688" s="2" t="s">
        <v>202</v>
      </c>
      <c r="C20688">
        <v>202631</v>
      </c>
      <c r="D20688">
        <v>7.9</v>
      </c>
      <c r="E20688">
        <v>117.35</v>
      </c>
      <c r="F20688" s="2" t="s">
        <v>122</v>
      </c>
    </row>
    <row r="20689" spans="1:6" x14ac:dyDescent="0.25">
      <c r="A20689">
        <v>6576</v>
      </c>
      <c r="B20689" s="2" t="s">
        <v>256</v>
      </c>
      <c r="C20689">
        <v>202631</v>
      </c>
      <c r="D20689">
        <v>-6.3</v>
      </c>
      <c r="E20689">
        <v>-63.707000000000001</v>
      </c>
      <c r="F20689" s="2" t="s">
        <v>122</v>
      </c>
    </row>
    <row r="20690" spans="1:6" x14ac:dyDescent="0.25">
      <c r="A20690">
        <v>6588</v>
      </c>
      <c r="B20690" s="2" t="s">
        <v>256</v>
      </c>
      <c r="C20690">
        <v>202631</v>
      </c>
      <c r="D20690">
        <v>-5</v>
      </c>
      <c r="E20690">
        <v>-41.100999999999999</v>
      </c>
      <c r="F20690" s="2" t="s">
        <v>122</v>
      </c>
    </row>
    <row r="20691" spans="1:6" x14ac:dyDescent="0.25">
      <c r="A20691">
        <v>7008</v>
      </c>
      <c r="B20691" s="2" t="s">
        <v>256</v>
      </c>
      <c r="C20691">
        <v>202631</v>
      </c>
      <c r="D20691">
        <v>-15.28</v>
      </c>
      <c r="E20691">
        <v>-78.723500000000001</v>
      </c>
      <c r="F20691" s="2" t="s">
        <v>122</v>
      </c>
    </row>
    <row r="20692" spans="1:6" x14ac:dyDescent="0.25">
      <c r="A20692">
        <v>7008</v>
      </c>
      <c r="B20692" s="2" t="s">
        <v>202</v>
      </c>
      <c r="C20692">
        <v>202631</v>
      </c>
      <c r="D20692">
        <v>35</v>
      </c>
      <c r="E20692">
        <v>180.36</v>
      </c>
      <c r="F20692" s="2" t="s">
        <v>122</v>
      </c>
    </row>
    <row r="20693" spans="1:6" x14ac:dyDescent="0.25">
      <c r="A20693">
        <v>7646</v>
      </c>
      <c r="B20693" s="2" t="s">
        <v>256</v>
      </c>
      <c r="C20693">
        <v>202631</v>
      </c>
      <c r="D20693">
        <v>-2.25</v>
      </c>
      <c r="E20693">
        <v>-78.326399999999992</v>
      </c>
      <c r="F20693" s="2" t="s">
        <v>122</v>
      </c>
    </row>
    <row r="20694" spans="1:6" x14ac:dyDescent="0.25">
      <c r="A20694">
        <v>7646</v>
      </c>
      <c r="B20694" s="2" t="s">
        <v>202</v>
      </c>
      <c r="C20694">
        <v>202631</v>
      </c>
      <c r="D20694">
        <v>2.25</v>
      </c>
      <c r="E20694">
        <v>77.400000000000006</v>
      </c>
      <c r="F20694" s="2" t="s">
        <v>122</v>
      </c>
    </row>
    <row r="20695" spans="1:6" x14ac:dyDescent="0.25">
      <c r="A20695">
        <v>7697</v>
      </c>
      <c r="B20695" s="2" t="s">
        <v>202</v>
      </c>
      <c r="C20695">
        <v>202631</v>
      </c>
      <c r="D20695">
        <v>7</v>
      </c>
      <c r="E20695">
        <v>154.08000000000001</v>
      </c>
      <c r="F20695" s="2" t="s">
        <v>122</v>
      </c>
    </row>
    <row r="20696" spans="1:6" x14ac:dyDescent="0.25">
      <c r="A20696">
        <v>8124</v>
      </c>
      <c r="B20696" s="2" t="s">
        <v>256</v>
      </c>
      <c r="C20696">
        <v>202631</v>
      </c>
      <c r="D20696">
        <v>-3.5219999999999998</v>
      </c>
      <c r="E20696">
        <v>-159.05499999999998</v>
      </c>
      <c r="F20696" s="2" t="s">
        <v>122</v>
      </c>
    </row>
    <row r="20697" spans="1:6" x14ac:dyDescent="0.25">
      <c r="A20697">
        <v>9820</v>
      </c>
      <c r="B20697" s="2" t="s">
        <v>202</v>
      </c>
      <c r="C20697">
        <v>202631</v>
      </c>
      <c r="D20697">
        <v>5</v>
      </c>
      <c r="E20697">
        <v>42.6</v>
      </c>
      <c r="F20697" s="2" t="s">
        <v>122</v>
      </c>
    </row>
    <row r="20698" spans="1:6" x14ac:dyDescent="0.25">
      <c r="A20698">
        <v>10945</v>
      </c>
      <c r="B20698" s="2" t="s">
        <v>256</v>
      </c>
      <c r="C20698">
        <v>202631</v>
      </c>
      <c r="D20698">
        <v>-10.057</v>
      </c>
      <c r="E20698">
        <v>-83.844400000000007</v>
      </c>
      <c r="F20698" s="2" t="s">
        <v>122</v>
      </c>
    </row>
    <row r="20699" spans="1:6" x14ac:dyDescent="0.25">
      <c r="A20699">
        <v>10946</v>
      </c>
      <c r="B20699" s="2" t="s">
        <v>202</v>
      </c>
      <c r="C20699">
        <v>202631</v>
      </c>
      <c r="D20699">
        <v>1153</v>
      </c>
      <c r="E20699">
        <v>83.57</v>
      </c>
      <c r="F20699" s="2" t="s">
        <v>122</v>
      </c>
    </row>
    <row r="20700" spans="1:6" x14ac:dyDescent="0.25">
      <c r="A20700">
        <v>12689</v>
      </c>
      <c r="B20700" s="2" t="s">
        <v>256</v>
      </c>
      <c r="C20700">
        <v>202631</v>
      </c>
      <c r="D20700">
        <v>-46</v>
      </c>
      <c r="E20700">
        <v>-172.35260000000002</v>
      </c>
      <c r="F20700" s="2" t="s">
        <v>122</v>
      </c>
    </row>
    <row r="20701" spans="1:6" x14ac:dyDescent="0.25">
      <c r="A20701">
        <v>12936</v>
      </c>
      <c r="B20701" s="2" t="s">
        <v>256</v>
      </c>
      <c r="C20701">
        <v>202631</v>
      </c>
      <c r="D20701">
        <v>-8.5419999999999998</v>
      </c>
      <c r="E20701">
        <v>-70.941400000000002</v>
      </c>
      <c r="F20701" s="2" t="s">
        <v>122</v>
      </c>
    </row>
    <row r="20702" spans="1:6" x14ac:dyDescent="0.25">
      <c r="A20702">
        <v>13730</v>
      </c>
      <c r="B20702" s="2" t="s">
        <v>256</v>
      </c>
      <c r="C20702">
        <v>202631</v>
      </c>
      <c r="D20702">
        <v>-4.1999999999999993</v>
      </c>
      <c r="E20702">
        <v>-91.037800000000004</v>
      </c>
      <c r="F20702" s="2" t="s">
        <v>122</v>
      </c>
    </row>
    <row r="20703" spans="1:6" x14ac:dyDescent="0.25">
      <c r="A20703">
        <v>13730</v>
      </c>
      <c r="B20703" s="2" t="s">
        <v>202</v>
      </c>
      <c r="C20703">
        <v>202631</v>
      </c>
      <c r="D20703">
        <v>4.2</v>
      </c>
      <c r="E20703">
        <v>90.69</v>
      </c>
      <c r="F20703" s="2" t="s">
        <v>122</v>
      </c>
    </row>
    <row r="20704" spans="1:6" x14ac:dyDescent="0.25">
      <c r="A20704">
        <v>13731</v>
      </c>
      <c r="B20704" s="2" t="s">
        <v>202</v>
      </c>
      <c r="C20704">
        <v>202631</v>
      </c>
      <c r="D20704">
        <v>42</v>
      </c>
      <c r="E20704">
        <v>106.98</v>
      </c>
      <c r="F20704" s="2" t="s">
        <v>122</v>
      </c>
    </row>
    <row r="20705" spans="1:6" x14ac:dyDescent="0.25">
      <c r="A20705">
        <v>14082</v>
      </c>
      <c r="B20705" s="2" t="s">
        <v>256</v>
      </c>
      <c r="C20705">
        <v>202631</v>
      </c>
      <c r="D20705">
        <v>-2.8</v>
      </c>
      <c r="E20705">
        <v>-20.875300000000003</v>
      </c>
      <c r="F20705" s="2" t="s">
        <v>122</v>
      </c>
    </row>
    <row r="20706" spans="1:6" x14ac:dyDescent="0.25">
      <c r="A20706">
        <v>14082</v>
      </c>
      <c r="B20706" s="2" t="s">
        <v>202</v>
      </c>
      <c r="C20706">
        <v>202631</v>
      </c>
      <c r="D20706">
        <v>2.8000000000000003</v>
      </c>
      <c r="E20706">
        <v>21.840000000000003</v>
      </c>
      <c r="F20706" s="2" t="s">
        <v>122</v>
      </c>
    </row>
    <row r="20707" spans="1:6" x14ac:dyDescent="0.25">
      <c r="A20707">
        <v>14112</v>
      </c>
      <c r="B20707" s="2" t="s">
        <v>256</v>
      </c>
      <c r="C20707">
        <v>202631</v>
      </c>
      <c r="D20707">
        <v>-1.1619999999999999</v>
      </c>
      <c r="E20707">
        <v>-10.403</v>
      </c>
      <c r="F20707" s="2" t="s">
        <v>122</v>
      </c>
    </row>
    <row r="20708" spans="1:6" x14ac:dyDescent="0.25">
      <c r="A20708">
        <v>14113</v>
      </c>
      <c r="B20708" s="2" t="s">
        <v>256</v>
      </c>
      <c r="C20708">
        <v>202631</v>
      </c>
      <c r="D20708">
        <v>-0.49</v>
      </c>
      <c r="E20708">
        <v>-13.2814</v>
      </c>
      <c r="F20708" s="2" t="s">
        <v>122</v>
      </c>
    </row>
    <row r="20709" spans="1:6" x14ac:dyDescent="0.25">
      <c r="A20709">
        <v>14114</v>
      </c>
      <c r="B20709" s="2" t="s">
        <v>256</v>
      </c>
      <c r="C20709">
        <v>202631</v>
      </c>
      <c r="D20709">
        <v>-0.42</v>
      </c>
      <c r="E20709">
        <v>-0.95620000000000005</v>
      </c>
      <c r="F20709" s="2" t="s">
        <v>122</v>
      </c>
    </row>
    <row r="20710" spans="1:6" x14ac:dyDescent="0.25">
      <c r="A20710">
        <v>14115</v>
      </c>
      <c r="B20710" s="2" t="s">
        <v>256</v>
      </c>
      <c r="C20710">
        <v>202631</v>
      </c>
      <c r="D20710">
        <v>-0.7</v>
      </c>
      <c r="E20710">
        <v>-14.509</v>
      </c>
      <c r="F20710" s="2" t="s">
        <v>122</v>
      </c>
    </row>
    <row r="20711" spans="1:6" x14ac:dyDescent="0.25">
      <c r="A20711">
        <v>14116</v>
      </c>
      <c r="B20711" s="2" t="s">
        <v>256</v>
      </c>
      <c r="C20711">
        <v>202631</v>
      </c>
      <c r="D20711">
        <v>-0.112</v>
      </c>
      <c r="E20711">
        <v>-1.8557999999999999</v>
      </c>
      <c r="F20711" s="2" t="s">
        <v>122</v>
      </c>
    </row>
    <row r="20712" spans="1:6" x14ac:dyDescent="0.25">
      <c r="A20712">
        <v>14117</v>
      </c>
      <c r="B20712" s="2" t="s">
        <v>202</v>
      </c>
      <c r="C20712">
        <v>202631</v>
      </c>
      <c r="D20712">
        <v>14</v>
      </c>
      <c r="E20712">
        <v>41.76</v>
      </c>
      <c r="F20712" s="2" t="s">
        <v>122</v>
      </c>
    </row>
    <row r="20713" spans="1:6" x14ac:dyDescent="0.25">
      <c r="A20713">
        <v>14118</v>
      </c>
      <c r="B20713" s="2" t="s">
        <v>202</v>
      </c>
      <c r="C20713">
        <v>202631</v>
      </c>
      <c r="D20713">
        <v>42</v>
      </c>
      <c r="E20713">
        <v>39.519999999999996</v>
      </c>
      <c r="F20713" s="2" t="s">
        <v>122</v>
      </c>
    </row>
    <row r="20714" spans="1:6" x14ac:dyDescent="0.25">
      <c r="A20714">
        <v>13731</v>
      </c>
      <c r="B20714" s="2" t="s">
        <v>155</v>
      </c>
      <c r="C20714">
        <v>202631</v>
      </c>
      <c r="D20714">
        <v>-42</v>
      </c>
      <c r="E20714">
        <v>-115.7016</v>
      </c>
      <c r="F20714" s="2" t="s">
        <v>122</v>
      </c>
    </row>
    <row r="20715" spans="1:6" x14ac:dyDescent="0.25">
      <c r="A20715">
        <v>14118</v>
      </c>
      <c r="B20715" s="2" t="s">
        <v>155</v>
      </c>
      <c r="C20715">
        <v>202631</v>
      </c>
      <c r="D20715">
        <v>-42</v>
      </c>
      <c r="E20715">
        <v>-39.3596</v>
      </c>
      <c r="F20715" s="2" t="s">
        <v>122</v>
      </c>
    </row>
    <row r="20716" spans="1:6" x14ac:dyDescent="0.25">
      <c r="A20716">
        <v>7008</v>
      </c>
      <c r="B20716" s="2" t="s">
        <v>155</v>
      </c>
      <c r="C20716">
        <v>202631</v>
      </c>
      <c r="D20716">
        <v>-30</v>
      </c>
      <c r="E20716">
        <v>-154.56180000000001</v>
      </c>
      <c r="F20716" s="2" t="s">
        <v>122</v>
      </c>
    </row>
    <row r="20717" spans="1:6" x14ac:dyDescent="0.25">
      <c r="A20717">
        <v>7697</v>
      </c>
      <c r="B20717" s="2" t="s">
        <v>155</v>
      </c>
      <c r="C20717">
        <v>202631</v>
      </c>
      <c r="D20717">
        <v>-7</v>
      </c>
      <c r="E20717">
        <v>-154.97129999999999</v>
      </c>
      <c r="F20717" s="2" t="s">
        <v>122</v>
      </c>
    </row>
    <row r="20718" spans="1:6" x14ac:dyDescent="0.25">
      <c r="A20718">
        <v>10946</v>
      </c>
      <c r="B20718" s="2" t="s">
        <v>155</v>
      </c>
      <c r="C20718">
        <v>202631</v>
      </c>
      <c r="D20718">
        <v>-1000</v>
      </c>
      <c r="E20718">
        <v>-74.790000000000006</v>
      </c>
      <c r="F20718" s="2" t="s">
        <v>122</v>
      </c>
    </row>
    <row r="20719" spans="1:6" x14ac:dyDescent="0.25">
      <c r="A20719">
        <v>14117</v>
      </c>
      <c r="B20719" s="2" t="s">
        <v>155</v>
      </c>
      <c r="C20719">
        <v>202631</v>
      </c>
      <c r="D20719">
        <v>-14</v>
      </c>
      <c r="E20719">
        <v>-40.327599999999997</v>
      </c>
      <c r="F20719" s="2" t="s">
        <v>122</v>
      </c>
    </row>
    <row r="20720" spans="1:6" x14ac:dyDescent="0.25">
      <c r="A20720">
        <v>68</v>
      </c>
      <c r="B20720" s="2" t="s">
        <v>256</v>
      </c>
      <c r="C20720">
        <v>202631</v>
      </c>
      <c r="D20720">
        <v>-3</v>
      </c>
      <c r="E20720">
        <v>-13.656700000000001</v>
      </c>
      <c r="F20720" s="2" t="s">
        <v>122</v>
      </c>
    </row>
    <row r="20721" spans="1:6" x14ac:dyDescent="0.25">
      <c r="A20721">
        <v>83</v>
      </c>
      <c r="B20721" s="2" t="s">
        <v>256</v>
      </c>
      <c r="C20721">
        <v>202631</v>
      </c>
      <c r="D20721">
        <v>-0.19</v>
      </c>
      <c r="E20721">
        <v>-5.8861999999999997</v>
      </c>
      <c r="F20721" s="2" t="s">
        <v>122</v>
      </c>
    </row>
    <row r="20722" spans="1:6" x14ac:dyDescent="0.25">
      <c r="A20722">
        <v>142</v>
      </c>
      <c r="B20722" s="2" t="s">
        <v>256</v>
      </c>
      <c r="C20722">
        <v>202631</v>
      </c>
      <c r="D20722">
        <v>-0.9</v>
      </c>
      <c r="E20722">
        <v>-206.1</v>
      </c>
      <c r="F20722" s="2" t="s">
        <v>122</v>
      </c>
    </row>
    <row r="20723" spans="1:6" x14ac:dyDescent="0.25">
      <c r="A20723">
        <v>143</v>
      </c>
      <c r="B20723" s="2" t="s">
        <v>256</v>
      </c>
      <c r="C20723">
        <v>202631</v>
      </c>
      <c r="D20723">
        <v>-1.5</v>
      </c>
      <c r="E20723">
        <v>-343.5</v>
      </c>
      <c r="F20723" s="2" t="s">
        <v>122</v>
      </c>
    </row>
    <row r="20724" spans="1:6" x14ac:dyDescent="0.25">
      <c r="A20724">
        <v>213</v>
      </c>
      <c r="B20724" s="2" t="s">
        <v>256</v>
      </c>
      <c r="C20724">
        <v>202631</v>
      </c>
      <c r="D20724">
        <v>-1.2E-2</v>
      </c>
      <c r="E20724">
        <v>-0.29799999999999999</v>
      </c>
      <c r="F20724" s="2" t="s">
        <v>122</v>
      </c>
    </row>
    <row r="20725" spans="1:6" x14ac:dyDescent="0.25">
      <c r="A20725">
        <v>223</v>
      </c>
      <c r="B20725" s="2" t="s">
        <v>256</v>
      </c>
      <c r="C20725">
        <v>202631</v>
      </c>
      <c r="D20725">
        <v>-0.08</v>
      </c>
      <c r="E20725">
        <v>-0.99570000000000003</v>
      </c>
      <c r="F20725" s="2" t="s">
        <v>122</v>
      </c>
    </row>
    <row r="20726" spans="1:6" x14ac:dyDescent="0.25">
      <c r="A20726">
        <v>283</v>
      </c>
      <c r="B20726" s="2" t="s">
        <v>256</v>
      </c>
      <c r="C20726">
        <v>202631</v>
      </c>
      <c r="D20726">
        <v>-0.22599999999999998</v>
      </c>
      <c r="E20726">
        <v>-5.0123999999999995</v>
      </c>
      <c r="F20726" s="2" t="s">
        <v>122</v>
      </c>
    </row>
    <row r="20727" spans="1:6" x14ac:dyDescent="0.25">
      <c r="A20727">
        <v>367</v>
      </c>
      <c r="B20727" s="2" t="s">
        <v>256</v>
      </c>
      <c r="C20727">
        <v>202631</v>
      </c>
      <c r="D20727">
        <v>-81</v>
      </c>
      <c r="E20727">
        <v>-292.1037</v>
      </c>
      <c r="F20727" s="2" t="s">
        <v>122</v>
      </c>
    </row>
    <row r="20728" spans="1:6" x14ac:dyDescent="0.25">
      <c r="A20728">
        <v>408</v>
      </c>
      <c r="B20728" s="2" t="s">
        <v>256</v>
      </c>
      <c r="C20728">
        <v>202631</v>
      </c>
      <c r="D20728">
        <v>-2</v>
      </c>
      <c r="E20728">
        <v>-44</v>
      </c>
      <c r="F20728" s="2" t="s">
        <v>122</v>
      </c>
    </row>
    <row r="20729" spans="1:6" x14ac:dyDescent="0.25">
      <c r="A20729">
        <v>433</v>
      </c>
      <c r="B20729" s="2" t="s">
        <v>256</v>
      </c>
      <c r="C20729">
        <v>202631</v>
      </c>
      <c r="D20729">
        <v>-9.5</v>
      </c>
      <c r="E20729">
        <v>-170.8553</v>
      </c>
      <c r="F20729" s="2" t="s">
        <v>122</v>
      </c>
    </row>
    <row r="20730" spans="1:6" x14ac:dyDescent="0.25">
      <c r="A20730">
        <v>486</v>
      </c>
      <c r="B20730" s="2" t="s">
        <v>256</v>
      </c>
      <c r="C20730">
        <v>202631</v>
      </c>
      <c r="D20730">
        <v>-0.2</v>
      </c>
      <c r="E20730">
        <v>-1.1659999999999999</v>
      </c>
      <c r="F20730" s="2" t="s">
        <v>122</v>
      </c>
    </row>
    <row r="20731" spans="1:6" x14ac:dyDescent="0.25">
      <c r="A20731">
        <v>520</v>
      </c>
      <c r="B20731" s="2" t="s">
        <v>256</v>
      </c>
      <c r="C20731">
        <v>202631</v>
      </c>
      <c r="D20731">
        <v>-6</v>
      </c>
      <c r="E20731">
        <v>-38.557499999999997</v>
      </c>
      <c r="F20731" s="2" t="s">
        <v>122</v>
      </c>
    </row>
    <row r="20732" spans="1:6" x14ac:dyDescent="0.25">
      <c r="A20732">
        <v>588</v>
      </c>
      <c r="B20732" s="2" t="s">
        <v>256</v>
      </c>
      <c r="C20732">
        <v>202631</v>
      </c>
      <c r="D20732">
        <v>-20</v>
      </c>
      <c r="E20732">
        <v>-193.19569999999999</v>
      </c>
      <c r="F20732" s="2" t="s">
        <v>122</v>
      </c>
    </row>
    <row r="20733" spans="1:6" x14ac:dyDescent="0.25">
      <c r="A20733">
        <v>592</v>
      </c>
      <c r="B20733" s="2" t="s">
        <v>256</v>
      </c>
      <c r="C20733">
        <v>202631</v>
      </c>
      <c r="D20733">
        <v>-24.515000000000001</v>
      </c>
      <c r="E20733">
        <v>-121.78960000000001</v>
      </c>
      <c r="F20733" s="2" t="s">
        <v>122</v>
      </c>
    </row>
    <row r="20734" spans="1:6" x14ac:dyDescent="0.25">
      <c r="A20734">
        <v>602</v>
      </c>
      <c r="B20734" s="2" t="s">
        <v>256</v>
      </c>
      <c r="C20734">
        <v>202631</v>
      </c>
      <c r="D20734">
        <v>-2</v>
      </c>
      <c r="E20734">
        <v>-27.898800000000001</v>
      </c>
      <c r="F20734" s="2" t="s">
        <v>122</v>
      </c>
    </row>
    <row r="20735" spans="1:6" x14ac:dyDescent="0.25">
      <c r="A20735">
        <v>707</v>
      </c>
      <c r="B20735" s="2" t="s">
        <v>256</v>
      </c>
      <c r="C20735">
        <v>202631</v>
      </c>
      <c r="D20735">
        <v>-21</v>
      </c>
      <c r="E20735">
        <v>-124.5758</v>
      </c>
      <c r="F20735" s="2" t="s">
        <v>122</v>
      </c>
    </row>
    <row r="20736" spans="1:6" x14ac:dyDescent="0.25">
      <c r="A20736">
        <v>1112</v>
      </c>
      <c r="B20736" s="2" t="s">
        <v>256</v>
      </c>
      <c r="C20736">
        <v>202631</v>
      </c>
      <c r="D20736">
        <v>-39</v>
      </c>
      <c r="E20736">
        <v>-12.9862</v>
      </c>
      <c r="F20736" s="2" t="s">
        <v>122</v>
      </c>
    </row>
    <row r="20737" spans="1:6" x14ac:dyDescent="0.25">
      <c r="A20737">
        <v>1234</v>
      </c>
      <c r="B20737" s="2" t="s">
        <v>256</v>
      </c>
      <c r="C20737">
        <v>202631</v>
      </c>
      <c r="D20737">
        <v>-13</v>
      </c>
      <c r="E20737">
        <v>-103.00030000000001</v>
      </c>
      <c r="F20737" s="2" t="s">
        <v>122</v>
      </c>
    </row>
    <row r="20738" spans="1:6" x14ac:dyDescent="0.25">
      <c r="A20738">
        <v>1330</v>
      </c>
      <c r="B20738" s="2" t="s">
        <v>256</v>
      </c>
      <c r="C20738">
        <v>202631</v>
      </c>
      <c r="D20738">
        <v>-6</v>
      </c>
      <c r="E20738">
        <v>-57.481899999999996</v>
      </c>
      <c r="F20738" s="2" t="s">
        <v>122</v>
      </c>
    </row>
    <row r="20739" spans="1:6" x14ac:dyDescent="0.25">
      <c r="A20739">
        <v>6624</v>
      </c>
      <c r="B20739" s="2" t="s">
        <v>256</v>
      </c>
      <c r="C20739">
        <v>202631</v>
      </c>
      <c r="D20739">
        <v>-3</v>
      </c>
      <c r="E20739">
        <v>-11.921099999999999</v>
      </c>
      <c r="F20739" s="2" t="s">
        <v>122</v>
      </c>
    </row>
    <row r="20740" spans="1:6" x14ac:dyDescent="0.25">
      <c r="A20740">
        <v>7099</v>
      </c>
      <c r="B20740" s="2" t="s">
        <v>256</v>
      </c>
      <c r="C20740">
        <v>202631</v>
      </c>
      <c r="D20740">
        <v>-2.7500000000000004</v>
      </c>
      <c r="E20740">
        <v>-190.56739999999999</v>
      </c>
      <c r="F20740" s="2" t="s">
        <v>122</v>
      </c>
    </row>
    <row r="20741" spans="1:6" x14ac:dyDescent="0.25">
      <c r="A20741">
        <v>8146</v>
      </c>
      <c r="B20741" s="2" t="s">
        <v>256</v>
      </c>
      <c r="C20741">
        <v>202631</v>
      </c>
      <c r="D20741">
        <v>-1.08</v>
      </c>
      <c r="E20741">
        <v>-16.8154</v>
      </c>
      <c r="F20741" s="2" t="s">
        <v>122</v>
      </c>
    </row>
    <row r="20742" spans="1:6" x14ac:dyDescent="0.25">
      <c r="A20742">
        <v>12342</v>
      </c>
      <c r="B20742" s="2" t="s">
        <v>256</v>
      </c>
      <c r="C20742">
        <v>202631</v>
      </c>
      <c r="D20742">
        <v>-10.3</v>
      </c>
      <c r="E20742">
        <v>-319.3</v>
      </c>
      <c r="F20742" s="2" t="s">
        <v>122</v>
      </c>
    </row>
    <row r="20743" spans="1:6" x14ac:dyDescent="0.25">
      <c r="A20743">
        <v>12861</v>
      </c>
      <c r="B20743" s="2" t="s">
        <v>256</v>
      </c>
      <c r="C20743">
        <v>202631</v>
      </c>
      <c r="D20743">
        <v>-18</v>
      </c>
      <c r="E20743">
        <v>-10.1769</v>
      </c>
      <c r="F20743" s="2" t="s">
        <v>122</v>
      </c>
    </row>
    <row r="20744" spans="1:6" x14ac:dyDescent="0.25">
      <c r="A20744">
        <v>1216</v>
      </c>
      <c r="B20744" s="2" t="s">
        <v>202</v>
      </c>
      <c r="C20744">
        <v>202635</v>
      </c>
      <c r="D20744">
        <v>95</v>
      </c>
      <c r="E20744">
        <v>26.09</v>
      </c>
      <c r="F20744" s="2" t="s">
        <v>122</v>
      </c>
    </row>
    <row r="20745" spans="1:6" x14ac:dyDescent="0.25">
      <c r="A20745">
        <v>1279</v>
      </c>
      <c r="B20745" s="2" t="s">
        <v>202</v>
      </c>
      <c r="C20745">
        <v>202635</v>
      </c>
      <c r="D20745">
        <v>35.6</v>
      </c>
      <c r="E20745">
        <v>460.32</v>
      </c>
      <c r="F20745" s="2" t="s">
        <v>122</v>
      </c>
    </row>
    <row r="20746" spans="1:6" x14ac:dyDescent="0.25">
      <c r="A20746">
        <v>1316</v>
      </c>
      <c r="B20746" s="2" t="s">
        <v>202</v>
      </c>
      <c r="C20746">
        <v>202635</v>
      </c>
      <c r="D20746">
        <v>18</v>
      </c>
      <c r="E20746">
        <v>380.04</v>
      </c>
      <c r="F20746" s="2" t="s">
        <v>122</v>
      </c>
    </row>
    <row r="20747" spans="1:6" x14ac:dyDescent="0.25">
      <c r="A20747">
        <v>1558</v>
      </c>
      <c r="B20747" s="2" t="s">
        <v>202</v>
      </c>
      <c r="C20747">
        <v>202635</v>
      </c>
      <c r="D20747">
        <v>0.9</v>
      </c>
      <c r="E20747">
        <v>51.35</v>
      </c>
      <c r="F20747" s="2" t="s">
        <v>122</v>
      </c>
    </row>
    <row r="20748" spans="1:6" x14ac:dyDescent="0.25">
      <c r="A20748">
        <v>3784</v>
      </c>
      <c r="B20748" s="2" t="s">
        <v>202</v>
      </c>
      <c r="C20748">
        <v>202635</v>
      </c>
      <c r="D20748">
        <v>7</v>
      </c>
      <c r="E20748">
        <v>88.17</v>
      </c>
      <c r="F20748" s="2" t="s">
        <v>122</v>
      </c>
    </row>
    <row r="20749" spans="1:6" x14ac:dyDescent="0.25">
      <c r="A20749">
        <v>3859</v>
      </c>
      <c r="B20749" s="2" t="s">
        <v>202</v>
      </c>
      <c r="C20749">
        <v>202635</v>
      </c>
      <c r="D20749">
        <v>8</v>
      </c>
      <c r="E20749">
        <v>112.38</v>
      </c>
      <c r="F20749" s="2" t="s">
        <v>122</v>
      </c>
    </row>
    <row r="20750" spans="1:6" x14ac:dyDescent="0.25">
      <c r="A20750">
        <v>6372</v>
      </c>
      <c r="B20750" s="2" t="s">
        <v>158</v>
      </c>
      <c r="C20750">
        <v>202635</v>
      </c>
      <c r="D20750">
        <v>2.4</v>
      </c>
      <c r="E20750">
        <v>104.24</v>
      </c>
      <c r="F20750" s="2" t="s">
        <v>122</v>
      </c>
    </row>
    <row r="20751" spans="1:6" x14ac:dyDescent="0.25">
      <c r="A20751">
        <v>6575</v>
      </c>
      <c r="B20751" s="2" t="s">
        <v>158</v>
      </c>
      <c r="C20751">
        <v>202635</v>
      </c>
      <c r="D20751">
        <v>3</v>
      </c>
      <c r="E20751">
        <v>118.34</v>
      </c>
      <c r="F20751" s="2" t="s">
        <v>122</v>
      </c>
    </row>
    <row r="20752" spans="1:6" x14ac:dyDescent="0.25">
      <c r="A20752">
        <v>7805</v>
      </c>
      <c r="B20752" s="2" t="s">
        <v>202</v>
      </c>
      <c r="C20752">
        <v>202635</v>
      </c>
      <c r="D20752">
        <v>28</v>
      </c>
      <c r="E20752">
        <v>28.94</v>
      </c>
      <c r="F20752" s="2" t="s">
        <v>122</v>
      </c>
    </row>
    <row r="20753" spans="1:6" x14ac:dyDescent="0.25">
      <c r="A20753">
        <v>8182</v>
      </c>
      <c r="B20753" s="2" t="s">
        <v>153</v>
      </c>
      <c r="C20753">
        <v>202635</v>
      </c>
      <c r="D20753">
        <v>50</v>
      </c>
      <c r="E20753">
        <v>354.77140000000003</v>
      </c>
      <c r="F20753" s="2" t="s">
        <v>122</v>
      </c>
    </row>
    <row r="20754" spans="1:6" x14ac:dyDescent="0.25">
      <c r="A20754">
        <v>9850</v>
      </c>
      <c r="B20754" s="2" t="s">
        <v>202</v>
      </c>
      <c r="C20754">
        <v>202635</v>
      </c>
      <c r="D20754">
        <v>269</v>
      </c>
      <c r="E20754">
        <v>301.47000000000003</v>
      </c>
      <c r="F20754" s="2" t="s">
        <v>122</v>
      </c>
    </row>
    <row r="20755" spans="1:6" x14ac:dyDescent="0.25">
      <c r="A20755">
        <v>6150</v>
      </c>
      <c r="B20755" s="2" t="s">
        <v>155</v>
      </c>
      <c r="C20755">
        <v>202635</v>
      </c>
      <c r="D20755">
        <v>-11.5</v>
      </c>
      <c r="E20755">
        <v>-442.50889999999998</v>
      </c>
      <c r="F20755" s="2" t="s">
        <v>122</v>
      </c>
    </row>
    <row r="20756" spans="1:6" x14ac:dyDescent="0.25">
      <c r="A20756">
        <v>8181</v>
      </c>
      <c r="B20756" s="2" t="s">
        <v>154</v>
      </c>
      <c r="C20756">
        <v>202635</v>
      </c>
      <c r="D20756">
        <v>-18</v>
      </c>
      <c r="E20756">
        <v>-354.77140000000003</v>
      </c>
      <c r="F20756" s="2" t="s">
        <v>122</v>
      </c>
    </row>
    <row r="20757" spans="1:6" x14ac:dyDescent="0.25">
      <c r="A20757">
        <v>1149</v>
      </c>
      <c r="B20757" s="2" t="s">
        <v>202</v>
      </c>
      <c r="C20757">
        <v>202635</v>
      </c>
      <c r="D20757">
        <v>27</v>
      </c>
      <c r="E20757">
        <v>21.09</v>
      </c>
      <c r="F20757" s="2" t="s">
        <v>122</v>
      </c>
    </row>
    <row r="20758" spans="1:6" x14ac:dyDescent="0.25">
      <c r="A20758">
        <v>1182</v>
      </c>
      <c r="B20758" s="2" t="s">
        <v>157</v>
      </c>
      <c r="C20758">
        <v>202635</v>
      </c>
      <c r="D20758">
        <v>-5</v>
      </c>
      <c r="E20758">
        <v>-3.6042000000000001</v>
      </c>
      <c r="F20758" s="2" t="s">
        <v>122</v>
      </c>
    </row>
    <row r="20759" spans="1:6" x14ac:dyDescent="0.25">
      <c r="A20759">
        <v>1186</v>
      </c>
      <c r="B20759" s="2" t="s">
        <v>157</v>
      </c>
      <c r="C20759">
        <v>202635</v>
      </c>
      <c r="D20759">
        <v>-20</v>
      </c>
      <c r="E20759">
        <v>-0.70169999999999999</v>
      </c>
      <c r="F20759" s="2" t="s">
        <v>122</v>
      </c>
    </row>
    <row r="20760" spans="1:6" x14ac:dyDescent="0.25">
      <c r="A20760">
        <v>1341</v>
      </c>
      <c r="B20760" s="2" t="s">
        <v>202</v>
      </c>
      <c r="C20760">
        <v>202635</v>
      </c>
      <c r="D20760">
        <v>9.4</v>
      </c>
      <c r="E20760">
        <v>40.54</v>
      </c>
      <c r="F20760" s="2" t="s">
        <v>122</v>
      </c>
    </row>
    <row r="20761" spans="1:6" x14ac:dyDescent="0.25">
      <c r="A20761">
        <v>3743</v>
      </c>
      <c r="B20761" s="2" t="s">
        <v>157</v>
      </c>
      <c r="C20761">
        <v>202635</v>
      </c>
      <c r="D20761">
        <v>-3</v>
      </c>
      <c r="E20761">
        <v>-0.31019999999999998</v>
      </c>
      <c r="F20761" s="2" t="s">
        <v>122</v>
      </c>
    </row>
    <row r="20762" spans="1:6" x14ac:dyDescent="0.25">
      <c r="A20762">
        <v>5101</v>
      </c>
      <c r="B20762" s="2" t="s">
        <v>256</v>
      </c>
      <c r="C20762">
        <v>202635</v>
      </c>
      <c r="D20762">
        <v>-20</v>
      </c>
      <c r="E20762">
        <v>-252</v>
      </c>
      <c r="F20762" s="2" t="s">
        <v>122</v>
      </c>
    </row>
    <row r="20763" spans="1:6" x14ac:dyDescent="0.25">
      <c r="A20763">
        <v>5344</v>
      </c>
      <c r="B20763" s="2" t="s">
        <v>202</v>
      </c>
      <c r="C20763">
        <v>202635</v>
      </c>
      <c r="D20763">
        <v>26</v>
      </c>
      <c r="E20763">
        <v>43.44</v>
      </c>
      <c r="F20763" s="2" t="s">
        <v>122</v>
      </c>
    </row>
    <row r="20764" spans="1:6" x14ac:dyDescent="0.25">
      <c r="A20764">
        <v>5784</v>
      </c>
      <c r="B20764" s="2" t="s">
        <v>202</v>
      </c>
      <c r="C20764">
        <v>202635</v>
      </c>
      <c r="D20764">
        <v>300</v>
      </c>
      <c r="E20764">
        <v>321.75</v>
      </c>
      <c r="F20764" s="2" t="s">
        <v>122</v>
      </c>
    </row>
    <row r="20765" spans="1:6" x14ac:dyDescent="0.25">
      <c r="A20765">
        <v>1149</v>
      </c>
      <c r="B20765" s="2" t="s">
        <v>155</v>
      </c>
      <c r="C20765">
        <v>202635</v>
      </c>
      <c r="D20765">
        <v>-27</v>
      </c>
      <c r="E20765">
        <v>-22.3933</v>
      </c>
      <c r="F20765" s="2" t="s">
        <v>122</v>
      </c>
    </row>
    <row r="20766" spans="1:6" x14ac:dyDescent="0.25">
      <c r="A20766">
        <v>1189</v>
      </c>
      <c r="B20766" s="2" t="s">
        <v>155</v>
      </c>
      <c r="C20766">
        <v>202635</v>
      </c>
      <c r="D20766">
        <v>-300</v>
      </c>
      <c r="E20766">
        <v>-338.5308</v>
      </c>
      <c r="F20766" s="2" t="s">
        <v>122</v>
      </c>
    </row>
    <row r="20767" spans="1:6" x14ac:dyDescent="0.25">
      <c r="A20767">
        <v>121</v>
      </c>
      <c r="B20767" s="2" t="s">
        <v>256</v>
      </c>
      <c r="C20767">
        <v>202635</v>
      </c>
      <c r="D20767">
        <v>-28</v>
      </c>
      <c r="E20767">
        <v>-115.08</v>
      </c>
      <c r="F20767" s="2" t="s">
        <v>122</v>
      </c>
    </row>
    <row r="20768" spans="1:6" x14ac:dyDescent="0.25">
      <c r="A20768">
        <v>3826</v>
      </c>
      <c r="B20768" s="2" t="s">
        <v>202</v>
      </c>
      <c r="C20768">
        <v>202635</v>
      </c>
      <c r="D20768">
        <v>2.42</v>
      </c>
      <c r="E20768">
        <v>65.069999999999993</v>
      </c>
      <c r="F20768" s="2" t="s">
        <v>122</v>
      </c>
    </row>
    <row r="20769" spans="1:6" x14ac:dyDescent="0.25">
      <c r="A20769">
        <v>4246</v>
      </c>
      <c r="B20769" s="2" t="s">
        <v>202</v>
      </c>
      <c r="C20769">
        <v>202635</v>
      </c>
      <c r="D20769">
        <v>13</v>
      </c>
      <c r="E20769">
        <v>239.35</v>
      </c>
      <c r="F20769" s="2" t="s">
        <v>122</v>
      </c>
    </row>
    <row r="20770" spans="1:6" x14ac:dyDescent="0.25">
      <c r="A20770">
        <v>4269</v>
      </c>
      <c r="B20770" s="2" t="s">
        <v>202</v>
      </c>
      <c r="C20770">
        <v>202635</v>
      </c>
      <c r="D20770">
        <v>40</v>
      </c>
      <c r="E20770">
        <v>68.849999999999994</v>
      </c>
      <c r="F20770" s="2" t="s">
        <v>122</v>
      </c>
    </row>
    <row r="20771" spans="1:6" x14ac:dyDescent="0.25">
      <c r="A20771">
        <v>4581</v>
      </c>
      <c r="B20771" s="2" t="s">
        <v>202</v>
      </c>
      <c r="C20771">
        <v>202635</v>
      </c>
      <c r="D20771">
        <v>17.12</v>
      </c>
      <c r="E20771">
        <v>451.93</v>
      </c>
      <c r="F20771" s="2" t="s">
        <v>122</v>
      </c>
    </row>
    <row r="20772" spans="1:6" x14ac:dyDescent="0.25">
      <c r="A20772">
        <v>4592</v>
      </c>
      <c r="B20772" s="2" t="s">
        <v>256</v>
      </c>
      <c r="C20772">
        <v>202635</v>
      </c>
      <c r="D20772">
        <v>-1.1200000000000001</v>
      </c>
      <c r="E20772">
        <v>-18.2255</v>
      </c>
      <c r="F20772" s="2" t="s">
        <v>122</v>
      </c>
    </row>
    <row r="20773" spans="1:6" x14ac:dyDescent="0.25">
      <c r="A20773">
        <v>4592</v>
      </c>
      <c r="B20773" s="2" t="s">
        <v>202</v>
      </c>
      <c r="C20773">
        <v>202635</v>
      </c>
      <c r="D20773">
        <v>1.63</v>
      </c>
      <c r="E20773">
        <v>26.44</v>
      </c>
      <c r="F20773" s="2" t="s">
        <v>122</v>
      </c>
    </row>
    <row r="20774" spans="1:6" x14ac:dyDescent="0.25">
      <c r="A20774">
        <v>4707</v>
      </c>
      <c r="B20774" s="2" t="s">
        <v>256</v>
      </c>
      <c r="C20774">
        <v>202635</v>
      </c>
      <c r="D20774">
        <v>-14</v>
      </c>
      <c r="E20774">
        <v>-140.59049999999999</v>
      </c>
      <c r="F20774" s="2" t="s">
        <v>122</v>
      </c>
    </row>
    <row r="20775" spans="1:6" x14ac:dyDescent="0.25">
      <c r="A20775">
        <v>4709</v>
      </c>
      <c r="B20775" s="2" t="s">
        <v>202</v>
      </c>
      <c r="C20775">
        <v>202635</v>
      </c>
      <c r="D20775">
        <v>14</v>
      </c>
      <c r="E20775">
        <v>353.04</v>
      </c>
      <c r="F20775" s="2" t="s">
        <v>122</v>
      </c>
    </row>
    <row r="20776" spans="1:6" x14ac:dyDescent="0.25">
      <c r="A20776">
        <v>4777</v>
      </c>
      <c r="B20776" s="2" t="s">
        <v>202</v>
      </c>
      <c r="C20776">
        <v>202635</v>
      </c>
      <c r="D20776">
        <v>1.69</v>
      </c>
      <c r="E20776">
        <v>24</v>
      </c>
      <c r="F20776" s="2" t="s">
        <v>122</v>
      </c>
    </row>
    <row r="20777" spans="1:6" x14ac:dyDescent="0.25">
      <c r="A20777">
        <v>4872</v>
      </c>
      <c r="B20777" s="2" t="s">
        <v>202</v>
      </c>
      <c r="C20777">
        <v>202635</v>
      </c>
      <c r="D20777">
        <v>78</v>
      </c>
      <c r="E20777">
        <v>180.79</v>
      </c>
      <c r="F20777" s="2" t="s">
        <v>122</v>
      </c>
    </row>
    <row r="20778" spans="1:6" x14ac:dyDescent="0.25">
      <c r="A20778">
        <v>4907</v>
      </c>
      <c r="B20778" s="2" t="s">
        <v>202</v>
      </c>
      <c r="C20778">
        <v>202635</v>
      </c>
      <c r="D20778">
        <v>8</v>
      </c>
      <c r="E20778">
        <v>190.71</v>
      </c>
      <c r="F20778" s="2" t="s">
        <v>122</v>
      </c>
    </row>
    <row r="20779" spans="1:6" x14ac:dyDescent="0.25">
      <c r="A20779">
        <v>5032</v>
      </c>
      <c r="B20779" s="2" t="s">
        <v>256</v>
      </c>
      <c r="C20779">
        <v>202635</v>
      </c>
      <c r="D20779">
        <v>-1.3129999999999999</v>
      </c>
      <c r="E20779">
        <v>-41.241399999999999</v>
      </c>
      <c r="F20779" s="2" t="s">
        <v>122</v>
      </c>
    </row>
    <row r="20780" spans="1:6" x14ac:dyDescent="0.25">
      <c r="A20780">
        <v>5319</v>
      </c>
      <c r="B20780" s="2" t="s">
        <v>256</v>
      </c>
      <c r="C20780">
        <v>202635</v>
      </c>
      <c r="D20780">
        <v>-4.9000000000000004</v>
      </c>
      <c r="E20780">
        <v>-105.75190000000001</v>
      </c>
      <c r="F20780" s="2" t="s">
        <v>122</v>
      </c>
    </row>
    <row r="20781" spans="1:6" x14ac:dyDescent="0.25">
      <c r="A20781">
        <v>5323</v>
      </c>
      <c r="B20781" s="2" t="s">
        <v>256</v>
      </c>
      <c r="C20781">
        <v>202635</v>
      </c>
      <c r="D20781">
        <v>-13</v>
      </c>
      <c r="E20781">
        <v>-113.71040000000001</v>
      </c>
      <c r="F20781" s="2" t="s">
        <v>122</v>
      </c>
    </row>
    <row r="20782" spans="1:6" x14ac:dyDescent="0.25">
      <c r="A20782">
        <v>6514</v>
      </c>
      <c r="B20782" s="2" t="s">
        <v>256</v>
      </c>
      <c r="C20782">
        <v>202635</v>
      </c>
      <c r="D20782">
        <v>-7.8</v>
      </c>
      <c r="E20782">
        <v>-117.2741</v>
      </c>
      <c r="F20782" s="2" t="s">
        <v>122</v>
      </c>
    </row>
    <row r="20783" spans="1:6" x14ac:dyDescent="0.25">
      <c r="A20783">
        <v>6576</v>
      </c>
      <c r="B20783" s="2" t="s">
        <v>160</v>
      </c>
      <c r="C20783">
        <v>202635</v>
      </c>
      <c r="D20783">
        <v>-12.6</v>
      </c>
      <c r="E20783">
        <v>-127.3464</v>
      </c>
      <c r="F20783" s="2" t="s">
        <v>122</v>
      </c>
    </row>
    <row r="20784" spans="1:6" x14ac:dyDescent="0.25">
      <c r="A20784">
        <v>6609</v>
      </c>
      <c r="B20784" s="2" t="s">
        <v>256</v>
      </c>
      <c r="C20784">
        <v>202635</v>
      </c>
      <c r="D20784">
        <v>-5.2</v>
      </c>
      <c r="E20784">
        <v>-82.395300000000006</v>
      </c>
      <c r="F20784" s="2" t="s">
        <v>122</v>
      </c>
    </row>
    <row r="20785" spans="1:6" x14ac:dyDescent="0.25">
      <c r="A20785">
        <v>7074</v>
      </c>
      <c r="B20785" s="2" t="s">
        <v>202</v>
      </c>
      <c r="C20785">
        <v>202635</v>
      </c>
      <c r="D20785">
        <v>7.2</v>
      </c>
      <c r="E20785">
        <v>170.14</v>
      </c>
      <c r="F20785" s="2" t="s">
        <v>122</v>
      </c>
    </row>
    <row r="20786" spans="1:6" x14ac:dyDescent="0.25">
      <c r="A20786">
        <v>11353</v>
      </c>
      <c r="B20786" s="2" t="s">
        <v>256</v>
      </c>
      <c r="C20786">
        <v>202635</v>
      </c>
      <c r="D20786">
        <v>-2</v>
      </c>
      <c r="E20786">
        <v>-22.882000000000001</v>
      </c>
      <c r="F20786" s="2" t="s">
        <v>122</v>
      </c>
    </row>
    <row r="20787" spans="1:6" x14ac:dyDescent="0.25">
      <c r="A20787">
        <v>14112</v>
      </c>
      <c r="B20787" s="2" t="s">
        <v>202</v>
      </c>
      <c r="C20787">
        <v>202635</v>
      </c>
      <c r="D20787">
        <v>0.5</v>
      </c>
      <c r="E20787">
        <v>4.22</v>
      </c>
      <c r="F20787" s="2" t="s">
        <v>122</v>
      </c>
    </row>
    <row r="20788" spans="1:6" x14ac:dyDescent="0.25">
      <c r="A20788">
        <v>186</v>
      </c>
      <c r="B20788" s="2" t="s">
        <v>256</v>
      </c>
      <c r="C20788">
        <v>202635</v>
      </c>
      <c r="D20788">
        <v>-7.0000000000000007E-2</v>
      </c>
      <c r="E20788">
        <v>-2.9424999999999999</v>
      </c>
      <c r="F20788" s="2" t="s">
        <v>122</v>
      </c>
    </row>
    <row r="20789" spans="1:6" x14ac:dyDescent="0.25">
      <c r="A20789">
        <v>224</v>
      </c>
      <c r="B20789" s="2" t="s">
        <v>256</v>
      </c>
      <c r="C20789">
        <v>202635</v>
      </c>
      <c r="D20789">
        <v>-3.5</v>
      </c>
      <c r="E20789">
        <v>-38.558100000000003</v>
      </c>
      <c r="F20789" s="2" t="s">
        <v>122</v>
      </c>
    </row>
    <row r="20790" spans="1:6" x14ac:dyDescent="0.25">
      <c r="A20790">
        <v>356</v>
      </c>
      <c r="B20790" s="2" t="s">
        <v>256</v>
      </c>
      <c r="C20790">
        <v>202635</v>
      </c>
      <c r="D20790">
        <v>-20</v>
      </c>
      <c r="E20790">
        <v>-86.910200000000003</v>
      </c>
      <c r="F20790" s="2" t="s">
        <v>122</v>
      </c>
    </row>
    <row r="20791" spans="1:6" x14ac:dyDescent="0.25">
      <c r="A20791">
        <v>369</v>
      </c>
      <c r="B20791" s="2" t="s">
        <v>256</v>
      </c>
      <c r="C20791">
        <v>202635</v>
      </c>
      <c r="D20791">
        <v>-15</v>
      </c>
      <c r="E20791">
        <v>-22.5</v>
      </c>
      <c r="F20791" s="2" t="s">
        <v>122</v>
      </c>
    </row>
    <row r="20792" spans="1:6" x14ac:dyDescent="0.25">
      <c r="A20792">
        <v>566</v>
      </c>
      <c r="B20792" s="2" t="s">
        <v>256</v>
      </c>
      <c r="C20792">
        <v>202635</v>
      </c>
      <c r="D20792">
        <v>-74</v>
      </c>
      <c r="E20792">
        <v>-451.31869999999998</v>
      </c>
      <c r="F20792" s="2" t="s">
        <v>122</v>
      </c>
    </row>
    <row r="20793" spans="1:6" x14ac:dyDescent="0.25">
      <c r="A20793">
        <v>1244</v>
      </c>
      <c r="B20793" s="2" t="s">
        <v>153</v>
      </c>
      <c r="C20793">
        <v>202635</v>
      </c>
      <c r="D20793">
        <v>0.115</v>
      </c>
      <c r="E20793">
        <v>0.99419999999999997</v>
      </c>
      <c r="F20793" s="2" t="s">
        <v>122</v>
      </c>
    </row>
    <row r="20794" spans="1:6" x14ac:dyDescent="0.25">
      <c r="A20794">
        <v>1290</v>
      </c>
      <c r="B20794" s="2" t="s">
        <v>256</v>
      </c>
      <c r="C20794">
        <v>202635</v>
      </c>
      <c r="D20794">
        <v>-3</v>
      </c>
      <c r="E20794">
        <v>-43.836500000000001</v>
      </c>
      <c r="F20794" s="2" t="s">
        <v>122</v>
      </c>
    </row>
    <row r="20795" spans="1:6" x14ac:dyDescent="0.25">
      <c r="A20795">
        <v>1341</v>
      </c>
      <c r="B20795" s="2" t="s">
        <v>256</v>
      </c>
      <c r="C20795">
        <v>202635</v>
      </c>
      <c r="D20795">
        <v>-7.7</v>
      </c>
      <c r="E20795">
        <v>-32.010599999999997</v>
      </c>
      <c r="F20795" s="2" t="s">
        <v>122</v>
      </c>
    </row>
    <row r="20796" spans="1:6" x14ac:dyDescent="0.25">
      <c r="A20796">
        <v>3955</v>
      </c>
      <c r="B20796" s="2" t="s">
        <v>256</v>
      </c>
      <c r="C20796">
        <v>202635</v>
      </c>
      <c r="D20796">
        <v>-26</v>
      </c>
      <c r="E20796">
        <v>-20.169799999999999</v>
      </c>
      <c r="F20796" s="2" t="s">
        <v>122</v>
      </c>
    </row>
    <row r="20797" spans="1:6" x14ac:dyDescent="0.25">
      <c r="A20797">
        <v>3956</v>
      </c>
      <c r="B20797" s="2" t="s">
        <v>256</v>
      </c>
      <c r="C20797">
        <v>202635</v>
      </c>
      <c r="D20797">
        <v>-26</v>
      </c>
      <c r="E20797">
        <v>-20.169599999999999</v>
      </c>
      <c r="F20797" s="2" t="s">
        <v>122</v>
      </c>
    </row>
    <row r="20798" spans="1:6" x14ac:dyDescent="0.25">
      <c r="A20798">
        <v>5280</v>
      </c>
      <c r="B20798" s="2" t="s">
        <v>256</v>
      </c>
      <c r="C20798">
        <v>202635</v>
      </c>
      <c r="D20798">
        <v>-7.6</v>
      </c>
      <c r="E20798">
        <v>-115.9306</v>
      </c>
      <c r="F20798" s="2" t="s">
        <v>122</v>
      </c>
    </row>
    <row r="20799" spans="1:6" x14ac:dyDescent="0.25">
      <c r="A20799">
        <v>5489</v>
      </c>
      <c r="B20799" s="2" t="s">
        <v>256</v>
      </c>
      <c r="C20799">
        <v>202635</v>
      </c>
      <c r="D20799">
        <v>-1</v>
      </c>
      <c r="E20799">
        <v>-8.2726000000000006</v>
      </c>
      <c r="F20799" s="2" t="s">
        <v>122</v>
      </c>
    </row>
    <row r="20800" spans="1:6" x14ac:dyDescent="0.25">
      <c r="A20800">
        <v>7217</v>
      </c>
      <c r="B20800" s="2" t="s">
        <v>256</v>
      </c>
      <c r="C20800">
        <v>202635</v>
      </c>
      <c r="D20800">
        <v>-1.5</v>
      </c>
      <c r="E20800">
        <v>-5.6632999999999996</v>
      </c>
      <c r="F20800" s="2" t="s">
        <v>122</v>
      </c>
    </row>
    <row r="20801" spans="1:6" x14ac:dyDescent="0.25">
      <c r="A20801">
        <v>7804</v>
      </c>
      <c r="B20801" s="2" t="s">
        <v>256</v>
      </c>
      <c r="C20801">
        <v>202635</v>
      </c>
      <c r="D20801">
        <v>-2</v>
      </c>
      <c r="E20801">
        <v>-11.3969</v>
      </c>
      <c r="F20801" s="2" t="s">
        <v>122</v>
      </c>
    </row>
    <row r="20802" spans="1:6" x14ac:dyDescent="0.25">
      <c r="A20802">
        <v>484</v>
      </c>
      <c r="B20802" s="2" t="s">
        <v>154</v>
      </c>
      <c r="C20802">
        <v>202635</v>
      </c>
      <c r="D20802">
        <v>-1.2999999999999999E-2</v>
      </c>
      <c r="E20802">
        <v>-0.15090000000000001</v>
      </c>
      <c r="F20802" s="2" t="s">
        <v>122</v>
      </c>
    </row>
    <row r="20803" spans="1:6" x14ac:dyDescent="0.25">
      <c r="A20803">
        <v>542</v>
      </c>
      <c r="B20803" s="2" t="s">
        <v>154</v>
      </c>
      <c r="C20803">
        <v>202635</v>
      </c>
      <c r="D20803">
        <v>-0.09</v>
      </c>
      <c r="E20803">
        <v>-0.56220000000000003</v>
      </c>
      <c r="F20803" s="2" t="s">
        <v>122</v>
      </c>
    </row>
    <row r="20804" spans="1:6" x14ac:dyDescent="0.25">
      <c r="A20804">
        <v>11734</v>
      </c>
      <c r="B20804" s="2" t="s">
        <v>154</v>
      </c>
      <c r="C20804">
        <v>202635</v>
      </c>
      <c r="D20804">
        <v>-2E-3</v>
      </c>
      <c r="E20804">
        <v>-0.28110000000000002</v>
      </c>
      <c r="F20804" s="2" t="s">
        <v>122</v>
      </c>
    </row>
    <row r="20805" spans="1:6" x14ac:dyDescent="0.25">
      <c r="A20805">
        <v>10597</v>
      </c>
      <c r="B20805" s="2" t="s">
        <v>160</v>
      </c>
      <c r="C20805">
        <v>202628</v>
      </c>
      <c r="D20805">
        <v>-1</v>
      </c>
      <c r="E20805">
        <v>-14</v>
      </c>
      <c r="F20805" s="2" t="s">
        <v>122</v>
      </c>
    </row>
    <row r="20806" spans="1:6" x14ac:dyDescent="0.25">
      <c r="A20806">
        <v>10597</v>
      </c>
      <c r="B20806" s="2" t="s">
        <v>159</v>
      </c>
      <c r="C20806">
        <v>202628</v>
      </c>
      <c r="D20806">
        <v>1</v>
      </c>
      <c r="E20806">
        <v>14</v>
      </c>
      <c r="F20806" s="2" t="s">
        <v>122</v>
      </c>
    </row>
    <row r="20807" spans="1:6" x14ac:dyDescent="0.25">
      <c r="A20807">
        <v>325</v>
      </c>
      <c r="B20807" s="2" t="s">
        <v>160</v>
      </c>
      <c r="C20807">
        <v>202628</v>
      </c>
      <c r="D20807">
        <v>-3</v>
      </c>
      <c r="E20807">
        <v>-194.63120000000001</v>
      </c>
      <c r="F20807" s="2" t="s">
        <v>122</v>
      </c>
    </row>
    <row r="20808" spans="1:6" x14ac:dyDescent="0.25">
      <c r="A20808">
        <v>13730</v>
      </c>
      <c r="B20808" s="2" t="s">
        <v>160</v>
      </c>
      <c r="C20808">
        <v>202628</v>
      </c>
      <c r="D20808">
        <v>-0.6</v>
      </c>
      <c r="E20808">
        <v>-12.51</v>
      </c>
      <c r="F20808" s="2" t="s">
        <v>122</v>
      </c>
    </row>
    <row r="20809" spans="1:6" x14ac:dyDescent="0.25">
      <c r="A20809">
        <v>14082</v>
      </c>
      <c r="B20809" s="2" t="s">
        <v>160</v>
      </c>
      <c r="C20809">
        <v>202628</v>
      </c>
      <c r="D20809">
        <v>-1.2</v>
      </c>
      <c r="E20809">
        <v>-7.67</v>
      </c>
      <c r="F20809" s="2" t="s">
        <v>122</v>
      </c>
    </row>
    <row r="20810" spans="1:6" x14ac:dyDescent="0.25">
      <c r="A20810">
        <v>68</v>
      </c>
      <c r="B20810" s="2" t="s">
        <v>157</v>
      </c>
      <c r="C20810">
        <v>202631</v>
      </c>
      <c r="D20810">
        <v>-1.62</v>
      </c>
      <c r="E20810">
        <v>-7.3746</v>
      </c>
      <c r="F20810" s="2" t="s">
        <v>122</v>
      </c>
    </row>
    <row r="20811" spans="1:6" x14ac:dyDescent="0.25">
      <c r="A20811">
        <v>133</v>
      </c>
      <c r="B20811" s="2" t="s">
        <v>157</v>
      </c>
      <c r="C20811">
        <v>202631</v>
      </c>
      <c r="D20811">
        <v>-1.5</v>
      </c>
      <c r="E20811">
        <v>-3.6839</v>
      </c>
      <c r="F20811" s="2" t="s">
        <v>122</v>
      </c>
    </row>
    <row r="20812" spans="1:6" x14ac:dyDescent="0.25">
      <c r="A20812">
        <v>170</v>
      </c>
      <c r="B20812" s="2" t="s">
        <v>157</v>
      </c>
      <c r="C20812">
        <v>202631</v>
      </c>
      <c r="D20812">
        <v>-8</v>
      </c>
      <c r="E20812">
        <v>-67.92</v>
      </c>
      <c r="F20812" s="2" t="s">
        <v>122</v>
      </c>
    </row>
    <row r="20813" spans="1:6" x14ac:dyDescent="0.25">
      <c r="A20813">
        <v>204</v>
      </c>
      <c r="B20813" s="2" t="s">
        <v>157</v>
      </c>
      <c r="C20813">
        <v>202631</v>
      </c>
      <c r="D20813">
        <v>-1</v>
      </c>
      <c r="E20813">
        <v>-3.8229000000000002</v>
      </c>
      <c r="F20813" s="2" t="s">
        <v>122</v>
      </c>
    </row>
    <row r="20814" spans="1:6" x14ac:dyDescent="0.25">
      <c r="A20814">
        <v>307</v>
      </c>
      <c r="B20814" s="2" t="s">
        <v>157</v>
      </c>
      <c r="C20814">
        <v>202631</v>
      </c>
      <c r="D20814">
        <v>-1</v>
      </c>
      <c r="E20814">
        <v>-3.3815</v>
      </c>
      <c r="F20814" s="2" t="s">
        <v>122</v>
      </c>
    </row>
    <row r="20815" spans="1:6" x14ac:dyDescent="0.25">
      <c r="A20815">
        <v>346</v>
      </c>
      <c r="B20815" s="2" t="s">
        <v>157</v>
      </c>
      <c r="C20815">
        <v>202631</v>
      </c>
      <c r="D20815">
        <v>-1.23</v>
      </c>
      <c r="E20815">
        <v>-4.9183000000000003</v>
      </c>
      <c r="F20815" s="2" t="s">
        <v>122</v>
      </c>
    </row>
    <row r="20816" spans="1:6" x14ac:dyDescent="0.25">
      <c r="A20816">
        <v>491</v>
      </c>
      <c r="B20816" s="2" t="s">
        <v>157</v>
      </c>
      <c r="C20816">
        <v>202631</v>
      </c>
      <c r="D20816">
        <v>-1</v>
      </c>
      <c r="E20816">
        <v>-5.4443999999999999</v>
      </c>
      <c r="F20816" s="2" t="s">
        <v>122</v>
      </c>
    </row>
    <row r="20817" spans="1:6" x14ac:dyDescent="0.25">
      <c r="A20817">
        <v>501</v>
      </c>
      <c r="B20817" s="2" t="s">
        <v>157</v>
      </c>
      <c r="C20817">
        <v>202631</v>
      </c>
      <c r="D20817">
        <v>-15</v>
      </c>
      <c r="E20817">
        <v>-56.103400000000001</v>
      </c>
      <c r="F20817" s="2" t="s">
        <v>122</v>
      </c>
    </row>
    <row r="20818" spans="1:6" x14ac:dyDescent="0.25">
      <c r="A20818">
        <v>504</v>
      </c>
      <c r="B20818" s="2" t="s">
        <v>157</v>
      </c>
      <c r="C20818">
        <v>202631</v>
      </c>
      <c r="D20818">
        <v>-1.02</v>
      </c>
      <c r="E20818">
        <v>-6.12</v>
      </c>
      <c r="F20818" s="2" t="s">
        <v>122</v>
      </c>
    </row>
    <row r="20819" spans="1:6" x14ac:dyDescent="0.25">
      <c r="A20819">
        <v>506</v>
      </c>
      <c r="B20819" s="2" t="s">
        <v>157</v>
      </c>
      <c r="C20819">
        <v>202631</v>
      </c>
      <c r="D20819">
        <v>-3.3</v>
      </c>
      <c r="E20819">
        <v>-12.909000000000001</v>
      </c>
      <c r="F20819" s="2" t="s">
        <v>122</v>
      </c>
    </row>
    <row r="20820" spans="1:6" x14ac:dyDescent="0.25">
      <c r="A20820">
        <v>508</v>
      </c>
      <c r="B20820" s="2" t="s">
        <v>157</v>
      </c>
      <c r="C20820">
        <v>202631</v>
      </c>
      <c r="D20820">
        <v>-1</v>
      </c>
      <c r="E20820">
        <v>-5.5</v>
      </c>
      <c r="F20820" s="2" t="s">
        <v>122</v>
      </c>
    </row>
    <row r="20821" spans="1:6" x14ac:dyDescent="0.25">
      <c r="A20821">
        <v>520</v>
      </c>
      <c r="B20821" s="2" t="s">
        <v>157</v>
      </c>
      <c r="C20821">
        <v>202631</v>
      </c>
      <c r="D20821">
        <v>-1</v>
      </c>
      <c r="E20821">
        <v>-6.4261999999999997</v>
      </c>
      <c r="F20821" s="2" t="s">
        <v>122</v>
      </c>
    </row>
    <row r="20822" spans="1:6" x14ac:dyDescent="0.25">
      <c r="A20822">
        <v>524</v>
      </c>
      <c r="B20822" s="2" t="s">
        <v>157</v>
      </c>
      <c r="C20822">
        <v>202631</v>
      </c>
      <c r="D20822">
        <v>-0.5</v>
      </c>
      <c r="E20822">
        <v>-2.657</v>
      </c>
      <c r="F20822" s="2" t="s">
        <v>122</v>
      </c>
    </row>
    <row r="20823" spans="1:6" x14ac:dyDescent="0.25">
      <c r="A20823">
        <v>533</v>
      </c>
      <c r="B20823" s="2" t="s">
        <v>157</v>
      </c>
      <c r="C20823">
        <v>202631</v>
      </c>
      <c r="D20823">
        <v>-4.0599999999999996</v>
      </c>
      <c r="E20823">
        <v>-16.241499999999998</v>
      </c>
      <c r="F20823" s="2" t="s">
        <v>122</v>
      </c>
    </row>
    <row r="20824" spans="1:6" x14ac:dyDescent="0.25">
      <c r="A20824">
        <v>539</v>
      </c>
      <c r="B20824" s="2" t="s">
        <v>157</v>
      </c>
      <c r="C20824">
        <v>202631</v>
      </c>
      <c r="D20824">
        <v>-1</v>
      </c>
      <c r="E20824">
        <v>-4.8</v>
      </c>
      <c r="F20824" s="2" t="s">
        <v>122</v>
      </c>
    </row>
    <row r="20825" spans="1:6" x14ac:dyDescent="0.25">
      <c r="A20825">
        <v>561</v>
      </c>
      <c r="B20825" s="2" t="s">
        <v>157</v>
      </c>
      <c r="C20825">
        <v>202631</v>
      </c>
      <c r="D20825">
        <v>-22</v>
      </c>
      <c r="E20825">
        <v>-101.3784</v>
      </c>
      <c r="F20825" s="2" t="s">
        <v>122</v>
      </c>
    </row>
    <row r="20826" spans="1:6" x14ac:dyDescent="0.25">
      <c r="A20826">
        <v>598</v>
      </c>
      <c r="B20826" s="2" t="s">
        <v>157</v>
      </c>
      <c r="C20826">
        <v>202631</v>
      </c>
      <c r="D20826">
        <v>-15</v>
      </c>
      <c r="E20826">
        <v>-66.818200000000004</v>
      </c>
      <c r="F20826" s="2" t="s">
        <v>122</v>
      </c>
    </row>
    <row r="20827" spans="1:6" x14ac:dyDescent="0.25">
      <c r="A20827">
        <v>1214</v>
      </c>
      <c r="B20827" s="2" t="s">
        <v>202</v>
      </c>
      <c r="C20827">
        <v>202631</v>
      </c>
      <c r="D20827">
        <v>4.5</v>
      </c>
      <c r="E20827">
        <v>23.31</v>
      </c>
      <c r="F20827" s="2" t="s">
        <v>122</v>
      </c>
    </row>
    <row r="20828" spans="1:6" x14ac:dyDescent="0.25">
      <c r="A20828">
        <v>1217</v>
      </c>
      <c r="B20828" s="2" t="s">
        <v>202</v>
      </c>
      <c r="C20828">
        <v>202631</v>
      </c>
      <c r="D20828">
        <v>643</v>
      </c>
      <c r="E20828">
        <v>2110.79</v>
      </c>
      <c r="F20828" s="2" t="s">
        <v>122</v>
      </c>
    </row>
    <row r="20829" spans="1:6" x14ac:dyDescent="0.25">
      <c r="A20829">
        <v>1224</v>
      </c>
      <c r="B20829" s="2" t="s">
        <v>202</v>
      </c>
      <c r="C20829">
        <v>202631</v>
      </c>
      <c r="D20829">
        <v>9</v>
      </c>
      <c r="E20829">
        <v>99.52</v>
      </c>
      <c r="F20829" s="2" t="s">
        <v>122</v>
      </c>
    </row>
    <row r="20830" spans="1:6" x14ac:dyDescent="0.25">
      <c r="A20830">
        <v>1235</v>
      </c>
      <c r="B20830" s="2" t="s">
        <v>202</v>
      </c>
      <c r="C20830">
        <v>202631</v>
      </c>
      <c r="D20830">
        <v>12.5</v>
      </c>
      <c r="E20830">
        <v>43.11</v>
      </c>
      <c r="F20830" s="2" t="s">
        <v>122</v>
      </c>
    </row>
    <row r="20831" spans="1:6" x14ac:dyDescent="0.25">
      <c r="A20831">
        <v>1247</v>
      </c>
      <c r="B20831" s="2" t="s">
        <v>202</v>
      </c>
      <c r="C20831">
        <v>202631</v>
      </c>
      <c r="D20831">
        <v>5.25</v>
      </c>
      <c r="E20831">
        <v>88.26</v>
      </c>
      <c r="F20831" s="2" t="s">
        <v>122</v>
      </c>
    </row>
    <row r="20832" spans="1:6" x14ac:dyDescent="0.25">
      <c r="A20832">
        <v>1292</v>
      </c>
      <c r="B20832" s="2" t="s">
        <v>202</v>
      </c>
      <c r="C20832">
        <v>202631</v>
      </c>
      <c r="D20832">
        <v>0.97</v>
      </c>
      <c r="E20832">
        <v>62.32</v>
      </c>
      <c r="F20832" s="2" t="s">
        <v>122</v>
      </c>
    </row>
    <row r="20833" spans="1:6" x14ac:dyDescent="0.25">
      <c r="A20833">
        <v>1303</v>
      </c>
      <c r="B20833" s="2" t="s">
        <v>202</v>
      </c>
      <c r="C20833">
        <v>202631</v>
      </c>
      <c r="D20833">
        <v>320</v>
      </c>
      <c r="E20833">
        <v>644.48</v>
      </c>
      <c r="F20833" s="2" t="s">
        <v>122</v>
      </c>
    </row>
    <row r="20834" spans="1:6" x14ac:dyDescent="0.25">
      <c r="A20834">
        <v>1322</v>
      </c>
      <c r="B20834" s="2" t="s">
        <v>202</v>
      </c>
      <c r="C20834">
        <v>202631</v>
      </c>
      <c r="D20834">
        <v>28</v>
      </c>
      <c r="E20834">
        <v>137.51</v>
      </c>
      <c r="F20834" s="2" t="s">
        <v>122</v>
      </c>
    </row>
    <row r="20835" spans="1:6" x14ac:dyDescent="0.25">
      <c r="A20835">
        <v>1330</v>
      </c>
      <c r="B20835" s="2" t="s">
        <v>202</v>
      </c>
      <c r="C20835">
        <v>202631</v>
      </c>
      <c r="D20835">
        <v>10</v>
      </c>
      <c r="E20835">
        <v>99.42</v>
      </c>
      <c r="F20835" s="2" t="s">
        <v>122</v>
      </c>
    </row>
    <row r="20836" spans="1:6" x14ac:dyDescent="0.25">
      <c r="A20836">
        <v>1558</v>
      </c>
      <c r="B20836" s="2" t="s">
        <v>202</v>
      </c>
      <c r="C20836">
        <v>202631</v>
      </c>
      <c r="D20836">
        <v>2</v>
      </c>
      <c r="E20836">
        <v>73.48</v>
      </c>
      <c r="F20836" s="2" t="s">
        <v>122</v>
      </c>
    </row>
    <row r="20837" spans="1:6" x14ac:dyDescent="0.25">
      <c r="A20837">
        <v>1622</v>
      </c>
      <c r="B20837" s="2" t="s">
        <v>202</v>
      </c>
      <c r="C20837">
        <v>202631</v>
      </c>
      <c r="D20837">
        <v>10</v>
      </c>
      <c r="E20837">
        <v>253.65</v>
      </c>
      <c r="F20837" s="2" t="s">
        <v>122</v>
      </c>
    </row>
    <row r="20838" spans="1:6" x14ac:dyDescent="0.25">
      <c r="A20838">
        <v>1623</v>
      </c>
      <c r="B20838" s="2" t="s">
        <v>202</v>
      </c>
      <c r="C20838">
        <v>202631</v>
      </c>
      <c r="D20838">
        <v>6.7</v>
      </c>
      <c r="E20838">
        <v>2.88</v>
      </c>
      <c r="F20838" s="2" t="s">
        <v>122</v>
      </c>
    </row>
    <row r="20839" spans="1:6" x14ac:dyDescent="0.25">
      <c r="A20839">
        <v>1699</v>
      </c>
      <c r="B20839" s="2" t="s">
        <v>202</v>
      </c>
      <c r="C20839">
        <v>202631</v>
      </c>
      <c r="D20839">
        <v>59</v>
      </c>
      <c r="E20839">
        <v>538.71</v>
      </c>
      <c r="F20839" s="2" t="s">
        <v>122</v>
      </c>
    </row>
    <row r="20840" spans="1:6" x14ac:dyDescent="0.25">
      <c r="A20840">
        <v>1700</v>
      </c>
      <c r="B20840" s="2" t="s">
        <v>202</v>
      </c>
      <c r="C20840">
        <v>202631</v>
      </c>
      <c r="D20840">
        <v>80</v>
      </c>
      <c r="E20840">
        <v>1797.14</v>
      </c>
      <c r="F20840" s="2" t="s">
        <v>122</v>
      </c>
    </row>
    <row r="20841" spans="1:6" x14ac:dyDescent="0.25">
      <c r="A20841">
        <v>1716</v>
      </c>
      <c r="B20841" s="2" t="s">
        <v>202</v>
      </c>
      <c r="C20841">
        <v>202631</v>
      </c>
      <c r="D20841">
        <v>5.4</v>
      </c>
      <c r="E20841">
        <v>329.27</v>
      </c>
      <c r="F20841" s="2" t="s">
        <v>122</v>
      </c>
    </row>
    <row r="20842" spans="1:6" x14ac:dyDescent="0.25">
      <c r="A20842">
        <v>1749</v>
      </c>
      <c r="B20842" s="2" t="s">
        <v>157</v>
      </c>
      <c r="C20842">
        <v>202631</v>
      </c>
      <c r="D20842">
        <v>-3.5</v>
      </c>
      <c r="E20842">
        <v>-4.1148999999999996</v>
      </c>
      <c r="F20842" s="2" t="s">
        <v>122</v>
      </c>
    </row>
    <row r="20843" spans="1:6" x14ac:dyDescent="0.25">
      <c r="A20843">
        <v>1751</v>
      </c>
      <c r="B20843" s="2" t="s">
        <v>157</v>
      </c>
      <c r="C20843">
        <v>202631</v>
      </c>
      <c r="D20843">
        <v>-3.5</v>
      </c>
      <c r="E20843">
        <v>-0.73760000000000003</v>
      </c>
      <c r="F20843" s="2" t="s">
        <v>122</v>
      </c>
    </row>
    <row r="20844" spans="1:6" x14ac:dyDescent="0.25">
      <c r="A20844">
        <v>3783</v>
      </c>
      <c r="B20844" s="2" t="s">
        <v>202</v>
      </c>
      <c r="C20844">
        <v>202631</v>
      </c>
      <c r="D20844">
        <v>31.6</v>
      </c>
      <c r="E20844">
        <v>271.60000000000002</v>
      </c>
      <c r="F20844" s="2" t="s">
        <v>122</v>
      </c>
    </row>
    <row r="20845" spans="1:6" x14ac:dyDescent="0.25">
      <c r="A20845">
        <v>3784</v>
      </c>
      <c r="B20845" s="2" t="s">
        <v>202</v>
      </c>
      <c r="C20845">
        <v>202631</v>
      </c>
      <c r="D20845">
        <v>6</v>
      </c>
      <c r="E20845">
        <v>88.65</v>
      </c>
      <c r="F20845" s="2" t="s">
        <v>122</v>
      </c>
    </row>
    <row r="20846" spans="1:6" x14ac:dyDescent="0.25">
      <c r="A20846">
        <v>6021</v>
      </c>
      <c r="B20846" s="2" t="s">
        <v>202</v>
      </c>
      <c r="C20846">
        <v>202631</v>
      </c>
      <c r="D20846">
        <v>13</v>
      </c>
      <c r="E20846">
        <v>33.32</v>
      </c>
      <c r="F20846" s="2" t="s">
        <v>122</v>
      </c>
    </row>
    <row r="20847" spans="1:6" x14ac:dyDescent="0.25">
      <c r="A20847">
        <v>6168</v>
      </c>
      <c r="B20847" s="2" t="s">
        <v>202</v>
      </c>
      <c r="C20847">
        <v>202631</v>
      </c>
      <c r="D20847">
        <v>1.6</v>
      </c>
      <c r="E20847">
        <v>16.47</v>
      </c>
      <c r="F20847" s="2" t="s">
        <v>122</v>
      </c>
    </row>
    <row r="20848" spans="1:6" x14ac:dyDescent="0.25">
      <c r="A20848">
        <v>7145</v>
      </c>
      <c r="B20848" s="2" t="s">
        <v>2420</v>
      </c>
      <c r="C20848">
        <v>202631</v>
      </c>
      <c r="D20848">
        <v>10.4</v>
      </c>
      <c r="E20848">
        <v>0</v>
      </c>
      <c r="F20848" s="2" t="s">
        <v>122</v>
      </c>
    </row>
    <row r="20849" spans="1:6" x14ac:dyDescent="0.25">
      <c r="A20849">
        <v>7231</v>
      </c>
      <c r="B20849" s="2" t="s">
        <v>202</v>
      </c>
      <c r="C20849">
        <v>202631</v>
      </c>
      <c r="D20849">
        <v>5.58</v>
      </c>
      <c r="E20849">
        <v>713.44</v>
      </c>
      <c r="F20849" s="2" t="s">
        <v>122</v>
      </c>
    </row>
    <row r="20850" spans="1:6" x14ac:dyDescent="0.25">
      <c r="A20850">
        <v>7349</v>
      </c>
      <c r="B20850" s="2" t="s">
        <v>202</v>
      </c>
      <c r="C20850">
        <v>202631</v>
      </c>
      <c r="D20850">
        <v>5</v>
      </c>
      <c r="E20850">
        <v>58.95</v>
      </c>
      <c r="F20850" s="2" t="s">
        <v>122</v>
      </c>
    </row>
    <row r="20851" spans="1:6" x14ac:dyDescent="0.25">
      <c r="A20851">
        <v>7806</v>
      </c>
      <c r="B20851" s="2" t="s">
        <v>202</v>
      </c>
      <c r="C20851">
        <v>202631</v>
      </c>
      <c r="D20851">
        <v>60</v>
      </c>
      <c r="E20851">
        <v>269.52999999999997</v>
      </c>
      <c r="F20851" s="2" t="s">
        <v>122</v>
      </c>
    </row>
    <row r="20852" spans="1:6" x14ac:dyDescent="0.25">
      <c r="A20852">
        <v>7868</v>
      </c>
      <c r="B20852" s="2" t="s">
        <v>202</v>
      </c>
      <c r="C20852">
        <v>202631</v>
      </c>
      <c r="D20852">
        <v>56</v>
      </c>
      <c r="E20852">
        <v>250.52</v>
      </c>
      <c r="F20852" s="2" t="s">
        <v>122</v>
      </c>
    </row>
    <row r="20853" spans="1:6" x14ac:dyDescent="0.25">
      <c r="A20853">
        <v>11257</v>
      </c>
      <c r="B20853" s="2" t="s">
        <v>157</v>
      </c>
      <c r="C20853">
        <v>202631</v>
      </c>
      <c r="D20853">
        <v>-30.85</v>
      </c>
      <c r="E20853">
        <v>-313.49</v>
      </c>
      <c r="F20853" s="2" t="s">
        <v>122</v>
      </c>
    </row>
    <row r="20854" spans="1:6" x14ac:dyDescent="0.25">
      <c r="A20854">
        <v>11260</v>
      </c>
      <c r="B20854" s="2" t="s">
        <v>157</v>
      </c>
      <c r="C20854">
        <v>202631</v>
      </c>
      <c r="D20854">
        <v>-6.1</v>
      </c>
      <c r="E20854">
        <v>-63.2395</v>
      </c>
      <c r="F20854" s="2" t="s">
        <v>122</v>
      </c>
    </row>
    <row r="20855" spans="1:6" x14ac:dyDescent="0.25">
      <c r="A20855">
        <v>48</v>
      </c>
      <c r="B20855" s="2" t="s">
        <v>155</v>
      </c>
      <c r="C20855">
        <v>202631</v>
      </c>
      <c r="D20855">
        <v>2.2204460492503131E-16</v>
      </c>
      <c r="E20855">
        <v>0</v>
      </c>
      <c r="F20855" s="2" t="s">
        <v>122</v>
      </c>
    </row>
    <row r="20856" spans="1:6" x14ac:dyDescent="0.25">
      <c r="A20856">
        <v>6</v>
      </c>
      <c r="B20856" s="2" t="s">
        <v>256</v>
      </c>
      <c r="C20856">
        <v>202631</v>
      </c>
      <c r="D20856">
        <v>-7.0000000000000007E-2</v>
      </c>
      <c r="E20856">
        <v>-3.5594999999999999</v>
      </c>
      <c r="F20856" s="2" t="s">
        <v>122</v>
      </c>
    </row>
    <row r="20857" spans="1:6" x14ac:dyDescent="0.25">
      <c r="A20857">
        <v>82</v>
      </c>
      <c r="B20857" s="2" t="s">
        <v>256</v>
      </c>
      <c r="C20857">
        <v>202631</v>
      </c>
      <c r="D20857">
        <v>-9.1999999999999998E-2</v>
      </c>
      <c r="E20857">
        <v>-14.908799999999999</v>
      </c>
      <c r="F20857" s="2" t="s">
        <v>122</v>
      </c>
    </row>
    <row r="20858" spans="1:6" x14ac:dyDescent="0.25">
      <c r="A20858">
        <v>210</v>
      </c>
      <c r="B20858" s="2" t="s">
        <v>256</v>
      </c>
      <c r="C20858">
        <v>202631</v>
      </c>
      <c r="D20858">
        <v>-5</v>
      </c>
      <c r="E20858">
        <v>-232.4102</v>
      </c>
      <c r="F20858" s="2" t="s">
        <v>122</v>
      </c>
    </row>
    <row r="20859" spans="1:6" x14ac:dyDescent="0.25">
      <c r="A20859">
        <v>370</v>
      </c>
      <c r="B20859" s="2" t="s">
        <v>256</v>
      </c>
      <c r="C20859">
        <v>202631</v>
      </c>
      <c r="D20859">
        <v>-50</v>
      </c>
      <c r="E20859">
        <v>-45.991700000000002</v>
      </c>
      <c r="F20859" s="2" t="s">
        <v>122</v>
      </c>
    </row>
    <row r="20860" spans="1:6" x14ac:dyDescent="0.25">
      <c r="A20860">
        <v>851</v>
      </c>
      <c r="B20860" s="2" t="s">
        <v>256</v>
      </c>
      <c r="C20860">
        <v>202631</v>
      </c>
      <c r="D20860">
        <v>-0.22500000000000001</v>
      </c>
      <c r="E20860">
        <v>-24.580300000000001</v>
      </c>
      <c r="F20860" s="2" t="s">
        <v>122</v>
      </c>
    </row>
    <row r="20861" spans="1:6" x14ac:dyDescent="0.25">
      <c r="A20861">
        <v>3912</v>
      </c>
      <c r="B20861" s="2" t="s">
        <v>202</v>
      </c>
      <c r="C20861">
        <v>202631</v>
      </c>
      <c r="D20861">
        <v>14</v>
      </c>
      <c r="E20861">
        <v>97.45</v>
      </c>
      <c r="F20861" s="2" t="s">
        <v>122</v>
      </c>
    </row>
    <row r="20862" spans="1:6" x14ac:dyDescent="0.25">
      <c r="A20862">
        <v>4581</v>
      </c>
      <c r="B20862" s="2" t="s">
        <v>202</v>
      </c>
      <c r="C20862">
        <v>202631</v>
      </c>
      <c r="D20862">
        <v>17.27</v>
      </c>
      <c r="E20862">
        <v>475.38</v>
      </c>
      <c r="F20862" s="2" t="s">
        <v>122</v>
      </c>
    </row>
    <row r="20863" spans="1:6" x14ac:dyDescent="0.25">
      <c r="A20863">
        <v>4772</v>
      </c>
      <c r="B20863" s="2" t="s">
        <v>256</v>
      </c>
      <c r="C20863">
        <v>202631</v>
      </c>
      <c r="D20863">
        <v>-14</v>
      </c>
      <c r="E20863">
        <v>-97.447599999999994</v>
      </c>
      <c r="F20863" s="2" t="s">
        <v>122</v>
      </c>
    </row>
    <row r="20864" spans="1:6" x14ac:dyDescent="0.25">
      <c r="A20864">
        <v>4772</v>
      </c>
      <c r="B20864" s="2" t="s">
        <v>202</v>
      </c>
      <c r="C20864">
        <v>202631</v>
      </c>
      <c r="D20864">
        <v>14</v>
      </c>
      <c r="E20864">
        <v>100.94</v>
      </c>
      <c r="F20864" s="2" t="s">
        <v>122</v>
      </c>
    </row>
    <row r="20865" spans="1:6" x14ac:dyDescent="0.25">
      <c r="A20865">
        <v>5288</v>
      </c>
      <c r="B20865" s="2" t="s">
        <v>256</v>
      </c>
      <c r="C20865">
        <v>202631</v>
      </c>
      <c r="D20865">
        <v>-84</v>
      </c>
      <c r="E20865">
        <v>-63.668700000000001</v>
      </c>
      <c r="F20865" s="2" t="s">
        <v>122</v>
      </c>
    </row>
    <row r="20866" spans="1:6" x14ac:dyDescent="0.25">
      <c r="A20866">
        <v>5325</v>
      </c>
      <c r="B20866" s="2" t="s">
        <v>202</v>
      </c>
      <c r="C20866">
        <v>202631</v>
      </c>
      <c r="D20866">
        <v>11.15</v>
      </c>
      <c r="E20866">
        <v>300.77</v>
      </c>
      <c r="F20866" s="2" t="s">
        <v>122</v>
      </c>
    </row>
    <row r="20867" spans="1:6" x14ac:dyDescent="0.25">
      <c r="A20867">
        <v>5953</v>
      </c>
      <c r="B20867" s="2" t="s">
        <v>256</v>
      </c>
      <c r="C20867">
        <v>202631</v>
      </c>
      <c r="D20867">
        <v>-6</v>
      </c>
      <c r="E20867">
        <v>-138.76310000000001</v>
      </c>
      <c r="F20867" s="2" t="s">
        <v>122</v>
      </c>
    </row>
    <row r="20868" spans="1:6" x14ac:dyDescent="0.25">
      <c r="A20868">
        <v>6455</v>
      </c>
      <c r="B20868" s="2" t="s">
        <v>202</v>
      </c>
      <c r="C20868">
        <v>202631</v>
      </c>
      <c r="D20868">
        <v>54</v>
      </c>
      <c r="E20868">
        <v>299.47000000000003</v>
      </c>
      <c r="F20868" s="2" t="s">
        <v>122</v>
      </c>
    </row>
    <row r="20869" spans="1:6" x14ac:dyDescent="0.25">
      <c r="A20869">
        <v>6576</v>
      </c>
      <c r="B20869" s="2" t="s">
        <v>202</v>
      </c>
      <c r="C20869">
        <v>202631</v>
      </c>
      <c r="D20869">
        <v>9.9</v>
      </c>
      <c r="E20869">
        <v>100.88</v>
      </c>
      <c r="F20869" s="2" t="s">
        <v>122</v>
      </c>
    </row>
    <row r="20870" spans="1:6" x14ac:dyDescent="0.25">
      <c r="A20870">
        <v>10945</v>
      </c>
      <c r="B20870" s="2" t="s">
        <v>202</v>
      </c>
      <c r="C20870">
        <v>202631</v>
      </c>
      <c r="D20870">
        <v>10.86</v>
      </c>
      <c r="E20870">
        <v>92.47</v>
      </c>
      <c r="F20870" s="2" t="s">
        <v>122</v>
      </c>
    </row>
    <row r="20871" spans="1:6" x14ac:dyDescent="0.25">
      <c r="A20871">
        <v>14</v>
      </c>
      <c r="B20871" s="2" t="s">
        <v>256</v>
      </c>
      <c r="C20871">
        <v>202631</v>
      </c>
      <c r="D20871">
        <v>-0.5</v>
      </c>
      <c r="E20871">
        <v>-8.8299000000000003</v>
      </c>
      <c r="F20871" s="2" t="s">
        <v>122</v>
      </c>
    </row>
    <row r="20872" spans="1:6" x14ac:dyDescent="0.25">
      <c r="A20872">
        <v>20</v>
      </c>
      <c r="B20872" s="2" t="s">
        <v>256</v>
      </c>
      <c r="C20872">
        <v>202631</v>
      </c>
      <c r="D20872">
        <v>-1.5</v>
      </c>
      <c r="E20872">
        <v>-60</v>
      </c>
      <c r="F20872" s="2" t="s">
        <v>122</v>
      </c>
    </row>
    <row r="20873" spans="1:6" x14ac:dyDescent="0.25">
      <c r="A20873">
        <v>21</v>
      </c>
      <c r="B20873" s="2" t="s">
        <v>256</v>
      </c>
      <c r="C20873">
        <v>202631</v>
      </c>
      <c r="D20873">
        <v>-16</v>
      </c>
      <c r="E20873">
        <v>-10.287100000000001</v>
      </c>
      <c r="F20873" s="2" t="s">
        <v>122</v>
      </c>
    </row>
    <row r="20874" spans="1:6" x14ac:dyDescent="0.25">
      <c r="A20874">
        <v>145</v>
      </c>
      <c r="B20874" s="2" t="s">
        <v>256</v>
      </c>
      <c r="C20874">
        <v>202631</v>
      </c>
      <c r="D20874">
        <v>-0.8</v>
      </c>
      <c r="E20874">
        <v>-32.594700000000003</v>
      </c>
      <c r="F20874" s="2" t="s">
        <v>122</v>
      </c>
    </row>
    <row r="20875" spans="1:6" x14ac:dyDescent="0.25">
      <c r="A20875">
        <v>178</v>
      </c>
      <c r="B20875" s="2" t="s">
        <v>256</v>
      </c>
      <c r="C20875">
        <v>202631</v>
      </c>
      <c r="D20875">
        <v>-1</v>
      </c>
      <c r="E20875">
        <v>-11.016500000000001</v>
      </c>
      <c r="F20875" s="2" t="s">
        <v>122</v>
      </c>
    </row>
    <row r="20876" spans="1:6" x14ac:dyDescent="0.25">
      <c r="A20876">
        <v>211</v>
      </c>
      <c r="B20876" s="2" t="s">
        <v>256</v>
      </c>
      <c r="C20876">
        <v>202631</v>
      </c>
      <c r="D20876">
        <v>-7.0000000000000001E-3</v>
      </c>
      <c r="E20876">
        <v>-0.15890000000000001</v>
      </c>
      <c r="F20876" s="2" t="s">
        <v>122</v>
      </c>
    </row>
    <row r="20877" spans="1:6" x14ac:dyDescent="0.25">
      <c r="A20877">
        <v>221</v>
      </c>
      <c r="B20877" s="2" t="s">
        <v>256</v>
      </c>
      <c r="C20877">
        <v>202631</v>
      </c>
      <c r="D20877">
        <v>-0.5</v>
      </c>
      <c r="E20877">
        <v>-7.5</v>
      </c>
      <c r="F20877" s="2" t="s">
        <v>122</v>
      </c>
    </row>
    <row r="20878" spans="1:6" x14ac:dyDescent="0.25">
      <c r="A20878">
        <v>234</v>
      </c>
      <c r="B20878" s="2" t="s">
        <v>256</v>
      </c>
      <c r="C20878">
        <v>202631</v>
      </c>
      <c r="D20878">
        <v>-9.4E-2</v>
      </c>
      <c r="E20878">
        <v>-3.4394</v>
      </c>
      <c r="F20878" s="2" t="s">
        <v>122</v>
      </c>
    </row>
    <row r="20879" spans="1:6" x14ac:dyDescent="0.25">
      <c r="A20879">
        <v>276</v>
      </c>
      <c r="B20879" s="2" t="s">
        <v>256</v>
      </c>
      <c r="C20879">
        <v>202631</v>
      </c>
      <c r="D20879">
        <v>-1.889</v>
      </c>
      <c r="E20879">
        <v>-70.439899999999994</v>
      </c>
      <c r="F20879" s="2" t="s">
        <v>122</v>
      </c>
    </row>
    <row r="20880" spans="1:6" x14ac:dyDescent="0.25">
      <c r="A20880">
        <v>280</v>
      </c>
      <c r="B20880" s="2" t="s">
        <v>256</v>
      </c>
      <c r="C20880">
        <v>202631</v>
      </c>
      <c r="D20880">
        <v>-9.4E-2</v>
      </c>
      <c r="E20880">
        <v>-3.5262000000000002</v>
      </c>
      <c r="F20880" s="2" t="s">
        <v>122</v>
      </c>
    </row>
    <row r="20881" spans="1:6" x14ac:dyDescent="0.25">
      <c r="A20881">
        <v>307</v>
      </c>
      <c r="B20881" s="2" t="s">
        <v>256</v>
      </c>
      <c r="C20881">
        <v>202631</v>
      </c>
      <c r="D20881">
        <v>-7.4999999999999997E-2</v>
      </c>
      <c r="E20881">
        <v>-0.25359999999999999</v>
      </c>
      <c r="F20881" s="2" t="s">
        <v>122</v>
      </c>
    </row>
    <row r="20882" spans="1:6" x14ac:dyDescent="0.25">
      <c r="A20882">
        <v>321</v>
      </c>
      <c r="B20882" s="2" t="s">
        <v>256</v>
      </c>
      <c r="C20882">
        <v>202631</v>
      </c>
      <c r="D20882">
        <v>-3.5000000000000003E-2</v>
      </c>
      <c r="E20882">
        <v>-1.5154999999999998</v>
      </c>
      <c r="F20882" s="2" t="s">
        <v>122</v>
      </c>
    </row>
    <row r="20883" spans="1:6" x14ac:dyDescent="0.25">
      <c r="A20883">
        <v>356</v>
      </c>
      <c r="B20883" s="2" t="s">
        <v>256</v>
      </c>
      <c r="C20883">
        <v>202631</v>
      </c>
      <c r="D20883">
        <v>-23</v>
      </c>
      <c r="E20883">
        <v>-87.4</v>
      </c>
      <c r="F20883" s="2" t="s">
        <v>122</v>
      </c>
    </row>
    <row r="20884" spans="1:6" x14ac:dyDescent="0.25">
      <c r="A20884">
        <v>364</v>
      </c>
      <c r="B20884" s="2" t="s">
        <v>256</v>
      </c>
      <c r="C20884">
        <v>202631</v>
      </c>
      <c r="D20884">
        <v>-45</v>
      </c>
      <c r="E20884">
        <v>-271.60379999999998</v>
      </c>
      <c r="F20884" s="2" t="s">
        <v>122</v>
      </c>
    </row>
    <row r="20885" spans="1:6" x14ac:dyDescent="0.25">
      <c r="A20885">
        <v>379</v>
      </c>
      <c r="B20885" s="2" t="s">
        <v>256</v>
      </c>
      <c r="C20885">
        <v>202631</v>
      </c>
      <c r="D20885">
        <v>-30</v>
      </c>
      <c r="E20885">
        <v>-710.16</v>
      </c>
      <c r="F20885" s="2" t="s">
        <v>122</v>
      </c>
    </row>
    <row r="20886" spans="1:6" x14ac:dyDescent="0.25">
      <c r="A20886">
        <v>382</v>
      </c>
      <c r="B20886" s="2" t="s">
        <v>256</v>
      </c>
      <c r="C20886">
        <v>202631</v>
      </c>
      <c r="D20886">
        <v>-10.9</v>
      </c>
      <c r="E20886">
        <v>-321.55</v>
      </c>
      <c r="F20886" s="2" t="s">
        <v>122</v>
      </c>
    </row>
    <row r="20887" spans="1:6" x14ac:dyDescent="0.25">
      <c r="A20887">
        <v>384</v>
      </c>
      <c r="B20887" s="2" t="s">
        <v>256</v>
      </c>
      <c r="C20887">
        <v>202631</v>
      </c>
      <c r="D20887">
        <v>-80</v>
      </c>
      <c r="E20887">
        <v>-1701.88</v>
      </c>
      <c r="F20887" s="2" t="s">
        <v>122</v>
      </c>
    </row>
    <row r="20888" spans="1:6" x14ac:dyDescent="0.25">
      <c r="A20888">
        <v>411</v>
      </c>
      <c r="B20888" s="2" t="s">
        <v>256</v>
      </c>
      <c r="C20888">
        <v>202631</v>
      </c>
      <c r="D20888">
        <v>-32</v>
      </c>
      <c r="E20888">
        <v>-135.59289999999999</v>
      </c>
      <c r="F20888" s="2" t="s">
        <v>122</v>
      </c>
    </row>
    <row r="20889" spans="1:6" x14ac:dyDescent="0.25">
      <c r="A20889">
        <v>504</v>
      </c>
      <c r="B20889" s="2" t="s">
        <v>256</v>
      </c>
      <c r="C20889">
        <v>202631</v>
      </c>
      <c r="D20889">
        <v>-1.48</v>
      </c>
      <c r="E20889">
        <v>-8.8800000000000008</v>
      </c>
      <c r="F20889" s="2" t="s">
        <v>122</v>
      </c>
    </row>
    <row r="20890" spans="1:6" x14ac:dyDescent="0.25">
      <c r="A20890">
        <v>511</v>
      </c>
      <c r="B20890" s="2" t="s">
        <v>256</v>
      </c>
      <c r="C20890">
        <v>202631</v>
      </c>
      <c r="D20890">
        <v>-5</v>
      </c>
      <c r="E20890">
        <v>-40</v>
      </c>
      <c r="F20890" s="2" t="s">
        <v>122</v>
      </c>
    </row>
    <row r="20891" spans="1:6" x14ac:dyDescent="0.25">
      <c r="A20891">
        <v>580</v>
      </c>
      <c r="B20891" s="2" t="s">
        <v>256</v>
      </c>
      <c r="C20891">
        <v>202631</v>
      </c>
      <c r="D20891">
        <v>-1.49</v>
      </c>
      <c r="E20891">
        <v>-7.8850999999999996</v>
      </c>
      <c r="F20891" s="2" t="s">
        <v>122</v>
      </c>
    </row>
    <row r="20892" spans="1:6" x14ac:dyDescent="0.25">
      <c r="A20892">
        <v>581</v>
      </c>
      <c r="B20892" s="2" t="s">
        <v>256</v>
      </c>
      <c r="C20892">
        <v>202631</v>
      </c>
      <c r="D20892">
        <v>-12</v>
      </c>
      <c r="E20892">
        <v>-30.005500000000001</v>
      </c>
      <c r="F20892" s="2" t="s">
        <v>122</v>
      </c>
    </row>
    <row r="20893" spans="1:6" x14ac:dyDescent="0.25">
      <c r="A20893">
        <v>598</v>
      </c>
      <c r="B20893" s="2" t="s">
        <v>256</v>
      </c>
      <c r="C20893">
        <v>202631</v>
      </c>
      <c r="D20893">
        <v>-7</v>
      </c>
      <c r="E20893">
        <v>-31.181799999999999</v>
      </c>
      <c r="F20893" s="2" t="s">
        <v>122</v>
      </c>
    </row>
    <row r="20894" spans="1:6" x14ac:dyDescent="0.25">
      <c r="A20894">
        <v>1152</v>
      </c>
      <c r="B20894" s="2" t="s">
        <v>256</v>
      </c>
      <c r="C20894">
        <v>202631</v>
      </c>
      <c r="D20894">
        <v>-5.5</v>
      </c>
      <c r="E20894">
        <v>-42.822499999999998</v>
      </c>
      <c r="F20894" s="2" t="s">
        <v>122</v>
      </c>
    </row>
    <row r="20895" spans="1:6" x14ac:dyDescent="0.25">
      <c r="A20895">
        <v>1153</v>
      </c>
      <c r="B20895" s="2" t="s">
        <v>256</v>
      </c>
      <c r="C20895">
        <v>202631</v>
      </c>
      <c r="D20895">
        <v>-10</v>
      </c>
      <c r="E20895">
        <v>-33.274000000000001</v>
      </c>
      <c r="F20895" s="2" t="s">
        <v>122</v>
      </c>
    </row>
    <row r="20896" spans="1:6" x14ac:dyDescent="0.25">
      <c r="A20896">
        <v>1235</v>
      </c>
      <c r="B20896" s="2" t="s">
        <v>256</v>
      </c>
      <c r="C20896">
        <v>202631</v>
      </c>
      <c r="D20896">
        <v>-3</v>
      </c>
      <c r="E20896">
        <v>-9.6669</v>
      </c>
      <c r="F20896" s="2" t="s">
        <v>122</v>
      </c>
    </row>
    <row r="20897" spans="1:6" x14ac:dyDescent="0.25">
      <c r="A20897">
        <v>1308</v>
      </c>
      <c r="B20897" s="2" t="s">
        <v>256</v>
      </c>
      <c r="C20897">
        <v>202631</v>
      </c>
      <c r="D20897">
        <v>-44</v>
      </c>
      <c r="E20897">
        <v>-175.4015</v>
      </c>
      <c r="F20897" s="2" t="s">
        <v>122</v>
      </c>
    </row>
    <row r="20898" spans="1:6" x14ac:dyDescent="0.25">
      <c r="A20898">
        <v>1628</v>
      </c>
      <c r="B20898" s="2" t="s">
        <v>153</v>
      </c>
      <c r="C20898">
        <v>202631</v>
      </c>
      <c r="D20898">
        <v>3.12</v>
      </c>
      <c r="E20898">
        <v>6.8160999999999996</v>
      </c>
      <c r="F20898" s="2" t="s">
        <v>122</v>
      </c>
    </row>
    <row r="20899" spans="1:6" x14ac:dyDescent="0.25">
      <c r="A20899">
        <v>1802</v>
      </c>
      <c r="B20899" s="2" t="s">
        <v>256</v>
      </c>
      <c r="C20899">
        <v>202631</v>
      </c>
      <c r="D20899">
        <v>-5</v>
      </c>
      <c r="E20899">
        <v>-6.1791</v>
      </c>
      <c r="F20899" s="2" t="s">
        <v>122</v>
      </c>
    </row>
    <row r="20900" spans="1:6" x14ac:dyDescent="0.25">
      <c r="A20900">
        <v>3858</v>
      </c>
      <c r="B20900" s="2" t="s">
        <v>256</v>
      </c>
      <c r="C20900">
        <v>202631</v>
      </c>
      <c r="D20900">
        <v>-5.8000000000000003E-2</v>
      </c>
      <c r="E20900">
        <v>-4.4092000000000002</v>
      </c>
      <c r="F20900" s="2" t="s">
        <v>122</v>
      </c>
    </row>
    <row r="20901" spans="1:6" x14ac:dyDescent="0.25">
      <c r="A20901">
        <v>7176</v>
      </c>
      <c r="B20901" s="2" t="s">
        <v>256</v>
      </c>
      <c r="C20901">
        <v>202631</v>
      </c>
      <c r="D20901">
        <v>-3.0750000000000002</v>
      </c>
      <c r="E20901">
        <v>-446.21940000000001</v>
      </c>
      <c r="F20901" s="2" t="s">
        <v>122</v>
      </c>
    </row>
    <row r="20902" spans="1:6" x14ac:dyDescent="0.25">
      <c r="A20902">
        <v>7951</v>
      </c>
      <c r="B20902" s="2" t="s">
        <v>256</v>
      </c>
      <c r="C20902">
        <v>202631</v>
      </c>
      <c r="D20902">
        <v>-3</v>
      </c>
      <c r="E20902">
        <v>-11.2104</v>
      </c>
      <c r="F20902" s="2" t="s">
        <v>122</v>
      </c>
    </row>
    <row r="20903" spans="1:6" x14ac:dyDescent="0.25">
      <c r="A20903">
        <v>11163</v>
      </c>
      <c r="B20903" s="2" t="s">
        <v>256</v>
      </c>
      <c r="C20903">
        <v>202631</v>
      </c>
      <c r="D20903">
        <v>-227</v>
      </c>
      <c r="E20903">
        <v>-1702.5219999999999</v>
      </c>
      <c r="F20903" s="2" t="s">
        <v>122</v>
      </c>
    </row>
    <row r="20904" spans="1:6" x14ac:dyDescent="0.25">
      <c r="A20904">
        <v>11259</v>
      </c>
      <c r="B20904" s="2" t="s">
        <v>256</v>
      </c>
      <c r="C20904">
        <v>202631</v>
      </c>
      <c r="D20904">
        <v>-33.700000000000003</v>
      </c>
      <c r="E20904">
        <v>-345.12049999999999</v>
      </c>
      <c r="F20904" s="2" t="s">
        <v>122</v>
      </c>
    </row>
    <row r="20905" spans="1:6" x14ac:dyDescent="0.25">
      <c r="A20905">
        <v>12581</v>
      </c>
      <c r="B20905" s="2" t="s">
        <v>256</v>
      </c>
      <c r="C20905">
        <v>202631</v>
      </c>
      <c r="D20905">
        <v>-10.1</v>
      </c>
      <c r="E20905">
        <v>-334.16949999999997</v>
      </c>
      <c r="F20905" s="2" t="s">
        <v>122</v>
      </c>
    </row>
    <row r="20906" spans="1:6" x14ac:dyDescent="0.25">
      <c r="A20906">
        <v>14119</v>
      </c>
      <c r="B20906" s="2" t="s">
        <v>256</v>
      </c>
      <c r="C20906">
        <v>202631</v>
      </c>
      <c r="D20906">
        <v>-0.5</v>
      </c>
      <c r="E20906">
        <v>-3.2528000000000001</v>
      </c>
      <c r="F20906" s="2" t="s">
        <v>122</v>
      </c>
    </row>
    <row r="20907" spans="1:6" x14ac:dyDescent="0.25">
      <c r="A20907">
        <v>14119</v>
      </c>
      <c r="B20907" s="2" t="s">
        <v>202</v>
      </c>
      <c r="C20907">
        <v>202631</v>
      </c>
      <c r="D20907">
        <v>0.5</v>
      </c>
      <c r="E20907">
        <v>3.57</v>
      </c>
      <c r="F20907" s="2" t="s">
        <v>122</v>
      </c>
    </row>
    <row r="20908" spans="1:6" x14ac:dyDescent="0.25">
      <c r="A20908">
        <v>99</v>
      </c>
      <c r="B20908" s="2" t="s">
        <v>154</v>
      </c>
      <c r="C20908">
        <v>202631</v>
      </c>
      <c r="D20908">
        <v>-0.08</v>
      </c>
      <c r="E20908">
        <v>-0.96240000000000003</v>
      </c>
      <c r="F20908" s="2" t="s">
        <v>122</v>
      </c>
    </row>
    <row r="20909" spans="1:6" x14ac:dyDescent="0.25">
      <c r="A20909">
        <v>235</v>
      </c>
      <c r="B20909" s="2" t="s">
        <v>154</v>
      </c>
      <c r="C20909">
        <v>202631</v>
      </c>
      <c r="D20909">
        <v>-0.04</v>
      </c>
      <c r="E20909">
        <v>-1.6618999999999999</v>
      </c>
      <c r="F20909" s="2" t="s">
        <v>122</v>
      </c>
    </row>
    <row r="20910" spans="1:6" x14ac:dyDescent="0.25">
      <c r="A20910">
        <v>271</v>
      </c>
      <c r="B20910" s="2" t="s">
        <v>154</v>
      </c>
      <c r="C20910">
        <v>202631</v>
      </c>
      <c r="D20910">
        <v>-3</v>
      </c>
      <c r="E20910">
        <v>-4.1917999999999997</v>
      </c>
      <c r="F20910" s="2" t="s">
        <v>122</v>
      </c>
    </row>
    <row r="20911" spans="1:6" x14ac:dyDescent="0.25">
      <c r="A20911">
        <v>48</v>
      </c>
      <c r="B20911" s="2" t="s">
        <v>157</v>
      </c>
      <c r="C20911">
        <v>202635</v>
      </c>
      <c r="D20911">
        <v>-6.11</v>
      </c>
      <c r="E20911">
        <v>-15.3775</v>
      </c>
      <c r="F20911" s="2" t="s">
        <v>122</v>
      </c>
    </row>
    <row r="20912" spans="1:6" x14ac:dyDescent="0.25">
      <c r="A20912">
        <v>346</v>
      </c>
      <c r="B20912" s="2" t="s">
        <v>156</v>
      </c>
      <c r="C20912">
        <v>202635</v>
      </c>
      <c r="D20912">
        <v>-0.57999999999999996</v>
      </c>
      <c r="E20912">
        <v>-2.3199000000000001</v>
      </c>
      <c r="F20912" s="2" t="s">
        <v>122</v>
      </c>
    </row>
    <row r="20913" spans="1:6" x14ac:dyDescent="0.25">
      <c r="A20913">
        <v>482</v>
      </c>
      <c r="B20913" s="2" t="s">
        <v>157</v>
      </c>
      <c r="C20913">
        <v>202635</v>
      </c>
      <c r="D20913">
        <v>-0.09</v>
      </c>
      <c r="E20913">
        <v>-1.2095</v>
      </c>
      <c r="F20913" s="2" t="s">
        <v>122</v>
      </c>
    </row>
    <row r="20914" spans="1:6" x14ac:dyDescent="0.25">
      <c r="A20914">
        <v>486</v>
      </c>
      <c r="B20914" s="2" t="s">
        <v>156</v>
      </c>
      <c r="C20914">
        <v>202635</v>
      </c>
      <c r="D20914">
        <v>-0.57999999999999996</v>
      </c>
      <c r="E20914">
        <v>-2.9070999999999998</v>
      </c>
      <c r="F20914" s="2" t="s">
        <v>122</v>
      </c>
    </row>
    <row r="20915" spans="1:6" x14ac:dyDescent="0.25">
      <c r="A20915">
        <v>501</v>
      </c>
      <c r="B20915" s="2" t="s">
        <v>156</v>
      </c>
      <c r="C20915">
        <v>202635</v>
      </c>
      <c r="D20915">
        <v>-0.78</v>
      </c>
      <c r="E20915">
        <v>-2.5314000000000001</v>
      </c>
      <c r="F20915" s="2" t="s">
        <v>122</v>
      </c>
    </row>
    <row r="20916" spans="1:6" x14ac:dyDescent="0.25">
      <c r="A20916">
        <v>505</v>
      </c>
      <c r="B20916" s="2" t="s">
        <v>157</v>
      </c>
      <c r="C20916">
        <v>202635</v>
      </c>
      <c r="D20916">
        <v>-0.5</v>
      </c>
      <c r="E20916">
        <v>-3.0346000000000002</v>
      </c>
      <c r="F20916" s="2" t="s">
        <v>122</v>
      </c>
    </row>
    <row r="20917" spans="1:6" x14ac:dyDescent="0.25">
      <c r="A20917">
        <v>506</v>
      </c>
      <c r="B20917" s="2" t="s">
        <v>156</v>
      </c>
      <c r="C20917">
        <v>202635</v>
      </c>
      <c r="D20917">
        <v>-0.2</v>
      </c>
      <c r="E20917">
        <v>-0.71360000000000001</v>
      </c>
      <c r="F20917" s="2" t="s">
        <v>122</v>
      </c>
    </row>
    <row r="20918" spans="1:6" x14ac:dyDescent="0.25">
      <c r="A20918">
        <v>592</v>
      </c>
      <c r="B20918" s="2" t="s">
        <v>156</v>
      </c>
      <c r="C20918">
        <v>202635</v>
      </c>
      <c r="D20918">
        <v>-0.16</v>
      </c>
      <c r="E20918">
        <v>-0.78649999999999998</v>
      </c>
      <c r="F20918" s="2" t="s">
        <v>122</v>
      </c>
    </row>
    <row r="20919" spans="1:6" x14ac:dyDescent="0.25">
      <c r="A20919">
        <v>674</v>
      </c>
      <c r="B20919" s="2" t="s">
        <v>157</v>
      </c>
      <c r="C20919">
        <v>202635</v>
      </c>
      <c r="D20919">
        <v>-1</v>
      </c>
      <c r="E20919">
        <v>-2.1922000000000001</v>
      </c>
      <c r="F20919" s="2" t="s">
        <v>122</v>
      </c>
    </row>
    <row r="20920" spans="1:6" x14ac:dyDescent="0.25">
      <c r="A20920">
        <v>1100</v>
      </c>
      <c r="B20920" s="2" t="s">
        <v>157</v>
      </c>
      <c r="C20920">
        <v>202635</v>
      </c>
      <c r="D20920">
        <v>-2</v>
      </c>
      <c r="E20920">
        <v>-5.3387000000000002</v>
      </c>
      <c r="F20920" s="2" t="s">
        <v>122</v>
      </c>
    </row>
    <row r="20921" spans="1:6" x14ac:dyDescent="0.25">
      <c r="A20921">
        <v>1787</v>
      </c>
      <c r="B20921" s="2" t="s">
        <v>157</v>
      </c>
      <c r="C20921">
        <v>202635</v>
      </c>
      <c r="D20921">
        <v>-1</v>
      </c>
      <c r="E20921">
        <v>-10.9055</v>
      </c>
      <c r="F20921" s="2" t="s">
        <v>122</v>
      </c>
    </row>
    <row r="20922" spans="1:6" x14ac:dyDescent="0.25">
      <c r="A20922">
        <v>10586</v>
      </c>
      <c r="B20922" s="2" t="s">
        <v>157</v>
      </c>
      <c r="C20922">
        <v>202635</v>
      </c>
      <c r="D20922">
        <v>-1</v>
      </c>
      <c r="E20922">
        <v>-14.404999999999999</v>
      </c>
      <c r="F20922" s="2" t="s">
        <v>122</v>
      </c>
    </row>
    <row r="20923" spans="1:6" x14ac:dyDescent="0.25">
      <c r="A20923">
        <v>151</v>
      </c>
      <c r="B20923" s="2" t="s">
        <v>156</v>
      </c>
      <c r="C20923">
        <v>202635</v>
      </c>
      <c r="D20923">
        <v>-0.91</v>
      </c>
      <c r="E20923">
        <v>-6.0877999999999997</v>
      </c>
      <c r="F20923" s="2" t="s">
        <v>122</v>
      </c>
    </row>
    <row r="20924" spans="1:6" x14ac:dyDescent="0.25">
      <c r="A20924">
        <v>181</v>
      </c>
      <c r="B20924" s="2" t="s">
        <v>156</v>
      </c>
      <c r="C20924">
        <v>202635</v>
      </c>
      <c r="D20924">
        <v>-3.49</v>
      </c>
      <c r="E20924">
        <v>-28.967500000000001</v>
      </c>
      <c r="F20924" s="2" t="s">
        <v>122</v>
      </c>
    </row>
    <row r="20925" spans="1:6" x14ac:dyDescent="0.25">
      <c r="A20925">
        <v>622</v>
      </c>
      <c r="B20925" s="2" t="s">
        <v>156</v>
      </c>
      <c r="C20925">
        <v>202635</v>
      </c>
      <c r="D20925">
        <v>-1</v>
      </c>
      <c r="E20925">
        <v>-13.923299999999999</v>
      </c>
      <c r="F20925" s="2" t="s">
        <v>122</v>
      </c>
    </row>
    <row r="20926" spans="1:6" x14ac:dyDescent="0.25">
      <c r="A20926">
        <v>1130</v>
      </c>
      <c r="B20926" s="2" t="s">
        <v>156</v>
      </c>
      <c r="C20926">
        <v>202635</v>
      </c>
      <c r="D20926">
        <v>-1</v>
      </c>
      <c r="E20926">
        <v>-17.46</v>
      </c>
      <c r="F20926" s="2" t="s">
        <v>122</v>
      </c>
    </row>
    <row r="20927" spans="1:6" x14ac:dyDescent="0.25">
      <c r="A20927">
        <v>3855</v>
      </c>
      <c r="B20927" s="2" t="s">
        <v>156</v>
      </c>
      <c r="C20927">
        <v>202635</v>
      </c>
      <c r="D20927">
        <v>-13.8</v>
      </c>
      <c r="E20927">
        <v>-24.875800000000002</v>
      </c>
      <c r="F20927" s="2" t="s">
        <v>122</v>
      </c>
    </row>
    <row r="20928" spans="1:6" x14ac:dyDescent="0.25">
      <c r="A20928">
        <v>622</v>
      </c>
      <c r="B20928" s="2" t="s">
        <v>157</v>
      </c>
      <c r="C20928">
        <v>202635</v>
      </c>
      <c r="D20928">
        <v>-6.5</v>
      </c>
      <c r="E20928">
        <v>-90.50139999999999</v>
      </c>
      <c r="F20928" s="2" t="s">
        <v>122</v>
      </c>
    </row>
    <row r="20929" spans="1:6" x14ac:dyDescent="0.25">
      <c r="A20929">
        <v>1112</v>
      </c>
      <c r="B20929" s="2" t="s">
        <v>157</v>
      </c>
      <c r="C20929">
        <v>202635</v>
      </c>
      <c r="D20929">
        <v>-37</v>
      </c>
      <c r="E20929">
        <v>-12.346300000000001</v>
      </c>
      <c r="F20929" s="2" t="s">
        <v>122</v>
      </c>
    </row>
    <row r="20930" spans="1:6" x14ac:dyDescent="0.25">
      <c r="A20930">
        <v>1798</v>
      </c>
      <c r="B20930" s="2" t="s">
        <v>157</v>
      </c>
      <c r="C20930">
        <v>202635</v>
      </c>
      <c r="D20930">
        <v>-828</v>
      </c>
      <c r="E20930">
        <v>-68.091399999999993</v>
      </c>
      <c r="F20930" s="2" t="s">
        <v>122</v>
      </c>
    </row>
    <row r="20931" spans="1:6" x14ac:dyDescent="0.25">
      <c r="A20931">
        <v>1808</v>
      </c>
      <c r="B20931" s="2" t="s">
        <v>157</v>
      </c>
      <c r="C20931">
        <v>202635</v>
      </c>
      <c r="D20931">
        <v>-1</v>
      </c>
      <c r="E20931">
        <v>-135.83179999999999</v>
      </c>
      <c r="F20931" s="2" t="s">
        <v>122</v>
      </c>
    </row>
    <row r="20932" spans="1:6" x14ac:dyDescent="0.25">
      <c r="A20932">
        <v>4250</v>
      </c>
      <c r="B20932" s="2" t="s">
        <v>202</v>
      </c>
      <c r="C20932">
        <v>202635</v>
      </c>
      <c r="D20932">
        <v>68.5</v>
      </c>
      <c r="E20932">
        <v>186.59</v>
      </c>
      <c r="F20932" s="2" t="s">
        <v>122</v>
      </c>
    </row>
    <row r="20933" spans="1:6" x14ac:dyDescent="0.25">
      <c r="A20933">
        <v>4771</v>
      </c>
      <c r="B20933" s="2" t="s">
        <v>156</v>
      </c>
      <c r="C20933">
        <v>202635</v>
      </c>
      <c r="D20933">
        <v>-0.85</v>
      </c>
      <c r="E20933">
        <v>-3.9973999999999998</v>
      </c>
      <c r="F20933" s="2" t="s">
        <v>122</v>
      </c>
    </row>
    <row r="20934" spans="1:6" x14ac:dyDescent="0.25">
      <c r="A20934">
        <v>5325</v>
      </c>
      <c r="B20934" s="2" t="s">
        <v>256</v>
      </c>
      <c r="C20934">
        <v>202635</v>
      </c>
      <c r="D20934">
        <v>-17.329999999999998</v>
      </c>
      <c r="E20934">
        <v>-118.3955</v>
      </c>
      <c r="F20934" s="2" t="s">
        <v>122</v>
      </c>
    </row>
    <row r="20935" spans="1:6" x14ac:dyDescent="0.25">
      <c r="A20935">
        <v>7130</v>
      </c>
      <c r="B20935" s="2" t="s">
        <v>256</v>
      </c>
      <c r="C20935">
        <v>202635</v>
      </c>
      <c r="D20935">
        <v>-1.5</v>
      </c>
      <c r="E20935">
        <v>-33.052500000000002</v>
      </c>
      <c r="F20935" s="2" t="s">
        <v>122</v>
      </c>
    </row>
    <row r="20936" spans="1:6" x14ac:dyDescent="0.25">
      <c r="A20936">
        <v>55</v>
      </c>
      <c r="B20936" s="2" t="s">
        <v>157</v>
      </c>
      <c r="C20936">
        <v>202635</v>
      </c>
      <c r="D20936">
        <v>-0.22</v>
      </c>
      <c r="E20936">
        <v>-17.4115</v>
      </c>
      <c r="F20936" s="2" t="s">
        <v>122</v>
      </c>
    </row>
    <row r="20937" spans="1:6" x14ac:dyDescent="0.25">
      <c r="A20937">
        <v>202</v>
      </c>
      <c r="B20937" s="2" t="s">
        <v>157</v>
      </c>
      <c r="C20937">
        <v>202635</v>
      </c>
      <c r="D20937">
        <v>-7.9000000000000001E-2</v>
      </c>
      <c r="E20937">
        <v>-1.5182</v>
      </c>
      <c r="F20937" s="2" t="s">
        <v>122</v>
      </c>
    </row>
    <row r="20938" spans="1:6" x14ac:dyDescent="0.25">
      <c r="A20938">
        <v>534</v>
      </c>
      <c r="B20938" s="2" t="s">
        <v>157</v>
      </c>
      <c r="C20938">
        <v>202635</v>
      </c>
      <c r="D20938">
        <v>-0.01</v>
      </c>
      <c r="E20938">
        <v>-5.0099999999999999E-2</v>
      </c>
      <c r="F20938" s="2" t="s">
        <v>122</v>
      </c>
    </row>
    <row r="20939" spans="1:6" x14ac:dyDescent="0.25">
      <c r="A20939">
        <v>1113</v>
      </c>
      <c r="B20939" s="2" t="s">
        <v>157</v>
      </c>
      <c r="C20939">
        <v>202635</v>
      </c>
      <c r="D20939">
        <v>-1</v>
      </c>
      <c r="E20939">
        <v>-0.41980000000000001</v>
      </c>
      <c r="F20939" s="2" t="s">
        <v>122</v>
      </c>
    </row>
    <row r="20940" spans="1:6" x14ac:dyDescent="0.25">
      <c r="A20940">
        <v>1713</v>
      </c>
      <c r="B20940" s="2" t="s">
        <v>157</v>
      </c>
      <c r="C20940">
        <v>202635</v>
      </c>
      <c r="D20940">
        <v>-8.6999999999999994E-2</v>
      </c>
      <c r="E20940">
        <v>-2.5019999999999998</v>
      </c>
      <c r="F20940" s="2" t="s">
        <v>122</v>
      </c>
    </row>
    <row r="20941" spans="1:6" x14ac:dyDescent="0.25">
      <c r="A20941">
        <v>1715</v>
      </c>
      <c r="B20941" s="2" t="s">
        <v>157</v>
      </c>
      <c r="C20941">
        <v>202635</v>
      </c>
      <c r="D20941">
        <v>-0.2</v>
      </c>
      <c r="E20941">
        <v>-7.9421999999999997</v>
      </c>
      <c r="F20941" s="2" t="s">
        <v>122</v>
      </c>
    </row>
    <row r="20942" spans="1:6" x14ac:dyDescent="0.25">
      <c r="A20942">
        <v>1716</v>
      </c>
      <c r="B20942" s="2" t="s">
        <v>157</v>
      </c>
      <c r="C20942">
        <v>202635</v>
      </c>
      <c r="D20942">
        <v>-0.14599999999999999</v>
      </c>
      <c r="E20942">
        <v>-9.0746000000000002</v>
      </c>
      <c r="F20942" s="2" t="s">
        <v>122</v>
      </c>
    </row>
    <row r="20943" spans="1:6" x14ac:dyDescent="0.25">
      <c r="A20943">
        <v>1717</v>
      </c>
      <c r="B20943" s="2" t="s">
        <v>157</v>
      </c>
      <c r="C20943">
        <v>202635</v>
      </c>
      <c r="D20943">
        <v>-2</v>
      </c>
      <c r="E20943">
        <v>-2.0167000000000002</v>
      </c>
      <c r="F20943" s="2" t="s">
        <v>122</v>
      </c>
    </row>
    <row r="20944" spans="1:6" x14ac:dyDescent="0.25">
      <c r="A20944">
        <v>1792</v>
      </c>
      <c r="B20944" s="2" t="s">
        <v>157</v>
      </c>
      <c r="C20944">
        <v>202635</v>
      </c>
      <c r="D20944">
        <v>-3</v>
      </c>
      <c r="E20944">
        <v>-32.749899999999997</v>
      </c>
      <c r="F20944" s="2" t="s">
        <v>122</v>
      </c>
    </row>
    <row r="20945" spans="1:6" x14ac:dyDescent="0.25">
      <c r="A20945">
        <v>3831</v>
      </c>
      <c r="B20945" s="2" t="s">
        <v>157</v>
      </c>
      <c r="C20945">
        <v>202635</v>
      </c>
      <c r="D20945">
        <v>-3</v>
      </c>
      <c r="E20945">
        <v>-272.59620000000001</v>
      </c>
      <c r="F20945" s="2" t="s">
        <v>122</v>
      </c>
    </row>
    <row r="20946" spans="1:6" x14ac:dyDescent="0.25">
      <c r="A20946">
        <v>4767</v>
      </c>
      <c r="B20946" s="2" t="s">
        <v>157</v>
      </c>
      <c r="C20946">
        <v>202635</v>
      </c>
      <c r="D20946">
        <v>-0.24</v>
      </c>
      <c r="E20946">
        <v>-6.6581000000000001</v>
      </c>
      <c r="F20946" s="2" t="s">
        <v>122</v>
      </c>
    </row>
    <row r="20947" spans="1:6" x14ac:dyDescent="0.25">
      <c r="A20947">
        <v>6540</v>
      </c>
      <c r="B20947" s="2" t="s">
        <v>157</v>
      </c>
      <c r="C20947">
        <v>202635</v>
      </c>
      <c r="D20947">
        <v>-9</v>
      </c>
      <c r="E20947">
        <v>-2.5182000000000002</v>
      </c>
      <c r="F20947" s="2" t="s">
        <v>122</v>
      </c>
    </row>
    <row r="20948" spans="1:6" x14ac:dyDescent="0.25">
      <c r="A20948">
        <v>621</v>
      </c>
      <c r="B20948" s="2" t="s">
        <v>157</v>
      </c>
      <c r="C20948">
        <v>202635</v>
      </c>
      <c r="D20948">
        <v>-1</v>
      </c>
      <c r="E20948">
        <v>-7.2271999999999998</v>
      </c>
      <c r="F20948" s="2" t="s">
        <v>122</v>
      </c>
    </row>
    <row r="20949" spans="1:6" x14ac:dyDescent="0.25">
      <c r="A20949">
        <v>650</v>
      </c>
      <c r="B20949" s="2" t="s">
        <v>157</v>
      </c>
      <c r="C20949">
        <v>202635</v>
      </c>
      <c r="D20949">
        <v>-2</v>
      </c>
      <c r="E20949">
        <v>-36.506599999999999</v>
      </c>
      <c r="F20949" s="2" t="s">
        <v>122</v>
      </c>
    </row>
    <row r="20950" spans="1:6" x14ac:dyDescent="0.25">
      <c r="A20950">
        <v>653</v>
      </c>
      <c r="B20950" s="2" t="s">
        <v>157</v>
      </c>
      <c r="C20950">
        <v>202635</v>
      </c>
      <c r="D20950">
        <v>-1</v>
      </c>
      <c r="E20950">
        <v>-88.166200000000003</v>
      </c>
      <c r="F20950" s="2" t="s">
        <v>122</v>
      </c>
    </row>
    <row r="20951" spans="1:6" x14ac:dyDescent="0.25">
      <c r="A20951">
        <v>661</v>
      </c>
      <c r="B20951" s="2" t="s">
        <v>157</v>
      </c>
      <c r="C20951">
        <v>202635</v>
      </c>
      <c r="D20951">
        <v>-4</v>
      </c>
      <c r="E20951">
        <v>-17.319700000000001</v>
      </c>
      <c r="F20951" s="2" t="s">
        <v>122</v>
      </c>
    </row>
    <row r="20952" spans="1:6" x14ac:dyDescent="0.25">
      <c r="A20952">
        <v>662</v>
      </c>
      <c r="B20952" s="2" t="s">
        <v>157</v>
      </c>
      <c r="C20952">
        <v>202635</v>
      </c>
      <c r="D20952">
        <v>-1</v>
      </c>
      <c r="E20952">
        <v>-3.2143000000000002</v>
      </c>
      <c r="F20952" s="2" t="s">
        <v>122</v>
      </c>
    </row>
    <row r="20953" spans="1:6" x14ac:dyDescent="0.25">
      <c r="A20953">
        <v>670</v>
      </c>
      <c r="B20953" s="2" t="s">
        <v>157</v>
      </c>
      <c r="C20953">
        <v>202635</v>
      </c>
      <c r="D20953">
        <v>-0.75</v>
      </c>
      <c r="E20953">
        <v>-10.564399999999999</v>
      </c>
      <c r="F20953" s="2" t="s">
        <v>122</v>
      </c>
    </row>
    <row r="20954" spans="1:6" x14ac:dyDescent="0.25">
      <c r="A20954">
        <v>671</v>
      </c>
      <c r="B20954" s="2" t="s">
        <v>157</v>
      </c>
      <c r="C20954">
        <v>202635</v>
      </c>
      <c r="D20954">
        <v>-1.25</v>
      </c>
      <c r="E20954">
        <v>-12.781599999999999</v>
      </c>
      <c r="F20954" s="2" t="s">
        <v>122</v>
      </c>
    </row>
    <row r="20955" spans="1:6" x14ac:dyDescent="0.25">
      <c r="A20955">
        <v>673</v>
      </c>
      <c r="B20955" s="2" t="s">
        <v>157</v>
      </c>
      <c r="C20955">
        <v>202635</v>
      </c>
      <c r="D20955">
        <v>-1</v>
      </c>
      <c r="E20955">
        <v>-22.052700000000002</v>
      </c>
      <c r="F20955" s="2" t="s">
        <v>122</v>
      </c>
    </row>
    <row r="20956" spans="1:6" x14ac:dyDescent="0.25">
      <c r="A20956">
        <v>676</v>
      </c>
      <c r="B20956" s="2" t="s">
        <v>157</v>
      </c>
      <c r="C20956">
        <v>202635</v>
      </c>
      <c r="D20956">
        <v>-3</v>
      </c>
      <c r="E20956">
        <v>-8.09</v>
      </c>
      <c r="F20956" s="2" t="s">
        <v>122</v>
      </c>
    </row>
    <row r="20957" spans="1:6" x14ac:dyDescent="0.25">
      <c r="A20957">
        <v>690</v>
      </c>
      <c r="B20957" s="2" t="s">
        <v>157</v>
      </c>
      <c r="C20957">
        <v>202635</v>
      </c>
      <c r="D20957">
        <v>-1</v>
      </c>
      <c r="E20957">
        <v>-4.3087999999999997</v>
      </c>
      <c r="F20957" s="2" t="s">
        <v>122</v>
      </c>
    </row>
    <row r="20958" spans="1:6" x14ac:dyDescent="0.25">
      <c r="A20958">
        <v>5284</v>
      </c>
      <c r="B20958" s="2" t="s">
        <v>157</v>
      </c>
      <c r="C20958">
        <v>202635</v>
      </c>
      <c r="D20958">
        <v>-40</v>
      </c>
      <c r="E20958">
        <v>-14.001200000000001</v>
      </c>
      <c r="F20958" s="2" t="s">
        <v>122</v>
      </c>
    </row>
    <row r="20959" spans="1:6" x14ac:dyDescent="0.25">
      <c r="A20959">
        <v>5285</v>
      </c>
      <c r="B20959" s="2" t="s">
        <v>157</v>
      </c>
      <c r="C20959">
        <v>202635</v>
      </c>
      <c r="D20959">
        <v>-80</v>
      </c>
      <c r="E20959">
        <v>-34.508499999999998</v>
      </c>
      <c r="F20959" s="2" t="s">
        <v>122</v>
      </c>
    </row>
    <row r="20960" spans="1:6" x14ac:dyDescent="0.25">
      <c r="A20960">
        <v>6566</v>
      </c>
      <c r="B20960" s="2" t="s">
        <v>157</v>
      </c>
      <c r="C20960">
        <v>202635</v>
      </c>
      <c r="D20960">
        <v>-0.25</v>
      </c>
      <c r="E20960">
        <v>-30.218800000000002</v>
      </c>
      <c r="F20960" s="2" t="s">
        <v>122</v>
      </c>
    </row>
    <row r="20961" spans="1:6" x14ac:dyDescent="0.25">
      <c r="A20961">
        <v>6568</v>
      </c>
      <c r="B20961" s="2" t="s">
        <v>157</v>
      </c>
      <c r="C20961">
        <v>202635</v>
      </c>
      <c r="D20961">
        <v>-2</v>
      </c>
      <c r="E20961">
        <v>-132.87799999999999</v>
      </c>
      <c r="F20961" s="2" t="s">
        <v>122</v>
      </c>
    </row>
    <row r="20962" spans="1:6" x14ac:dyDescent="0.25">
      <c r="A20962">
        <v>6575</v>
      </c>
      <c r="B20962" s="2" t="s">
        <v>157</v>
      </c>
      <c r="C20962">
        <v>202635</v>
      </c>
      <c r="D20962">
        <v>-1</v>
      </c>
      <c r="E20962">
        <v>-38.216000000000001</v>
      </c>
      <c r="F20962" s="2" t="s">
        <v>122</v>
      </c>
    </row>
    <row r="20963" spans="1:6" x14ac:dyDescent="0.25">
      <c r="A20963">
        <v>6966</v>
      </c>
      <c r="B20963" s="2" t="s">
        <v>157</v>
      </c>
      <c r="C20963">
        <v>202635</v>
      </c>
      <c r="D20963">
        <v>-2</v>
      </c>
      <c r="E20963">
        <v>-24.334099999999999</v>
      </c>
      <c r="F20963" s="2" t="s">
        <v>122</v>
      </c>
    </row>
    <row r="20964" spans="1:6" x14ac:dyDescent="0.25">
      <c r="A20964">
        <v>7134</v>
      </c>
      <c r="B20964" s="2" t="s">
        <v>157</v>
      </c>
      <c r="C20964">
        <v>202635</v>
      </c>
      <c r="D20964">
        <v>-100</v>
      </c>
      <c r="E20964">
        <v>-44.994100000000003</v>
      </c>
      <c r="F20964" s="2" t="s">
        <v>122</v>
      </c>
    </row>
    <row r="20965" spans="1:6" x14ac:dyDescent="0.25">
      <c r="A20965">
        <v>7417</v>
      </c>
      <c r="B20965" s="2" t="s">
        <v>157</v>
      </c>
      <c r="C20965">
        <v>202635</v>
      </c>
      <c r="D20965">
        <v>-3</v>
      </c>
      <c r="E20965">
        <v>-23.031300000000002</v>
      </c>
      <c r="F20965" s="2" t="s">
        <v>122</v>
      </c>
    </row>
    <row r="20966" spans="1:6" x14ac:dyDescent="0.25">
      <c r="A20966">
        <v>11235</v>
      </c>
      <c r="B20966" s="2" t="s">
        <v>157</v>
      </c>
      <c r="C20966">
        <v>202635</v>
      </c>
      <c r="D20966">
        <v>-0.5</v>
      </c>
      <c r="E20966">
        <v>-8.6311</v>
      </c>
      <c r="F20966" s="2" t="s">
        <v>122</v>
      </c>
    </row>
    <row r="20967" spans="1:6" x14ac:dyDescent="0.25">
      <c r="A20967">
        <v>11248</v>
      </c>
      <c r="B20967" s="2" t="s">
        <v>157</v>
      </c>
      <c r="C20967">
        <v>202635</v>
      </c>
      <c r="D20967">
        <v>-0.3</v>
      </c>
      <c r="E20967">
        <v>-3.6989000000000001</v>
      </c>
      <c r="F20967" s="2" t="s">
        <v>122</v>
      </c>
    </row>
    <row r="20968" spans="1:6" x14ac:dyDescent="0.25">
      <c r="A20968">
        <v>13459</v>
      </c>
      <c r="B20968" s="2" t="s">
        <v>157</v>
      </c>
      <c r="C20968">
        <v>202635</v>
      </c>
      <c r="D20968">
        <v>-7</v>
      </c>
      <c r="E20968">
        <v>-87.476600000000005</v>
      </c>
      <c r="F20968" s="2" t="s">
        <v>122</v>
      </c>
    </row>
    <row r="20969" spans="1:6" x14ac:dyDescent="0.25">
      <c r="A20969">
        <v>13461</v>
      </c>
      <c r="B20969" s="2" t="s">
        <v>157</v>
      </c>
      <c r="C20969">
        <v>202635</v>
      </c>
      <c r="D20969">
        <v>-4</v>
      </c>
      <c r="E20969">
        <v>-28.8001</v>
      </c>
      <c r="F20969" s="2" t="s">
        <v>122</v>
      </c>
    </row>
    <row r="20970" spans="1:6" x14ac:dyDescent="0.25">
      <c r="A20970">
        <v>13636</v>
      </c>
      <c r="B20970" s="2" t="s">
        <v>157</v>
      </c>
      <c r="C20970">
        <v>202635</v>
      </c>
      <c r="D20970">
        <v>-1</v>
      </c>
      <c r="E20970">
        <v>-428</v>
      </c>
      <c r="F20970" s="2" t="s">
        <v>122</v>
      </c>
    </row>
    <row r="20971" spans="1:6" x14ac:dyDescent="0.25">
      <c r="A20971">
        <v>13730</v>
      </c>
      <c r="B20971" s="2" t="s">
        <v>159</v>
      </c>
      <c r="C20971">
        <v>202628</v>
      </c>
      <c r="D20971">
        <v>0.6</v>
      </c>
      <c r="E20971">
        <v>12.51</v>
      </c>
      <c r="F20971" s="2" t="s">
        <v>122</v>
      </c>
    </row>
    <row r="20972" spans="1:6" x14ac:dyDescent="0.25">
      <c r="A20972">
        <v>14116</v>
      </c>
      <c r="B20972" s="2" t="s">
        <v>202</v>
      </c>
      <c r="C20972">
        <v>202628</v>
      </c>
      <c r="D20972">
        <v>0.76</v>
      </c>
      <c r="E20972">
        <v>12.43</v>
      </c>
      <c r="F20972" s="2" t="s">
        <v>122</v>
      </c>
    </row>
    <row r="20973" spans="1:6" x14ac:dyDescent="0.25">
      <c r="A20973">
        <v>402</v>
      </c>
      <c r="B20973" s="2" t="s">
        <v>158</v>
      </c>
      <c r="C20973">
        <v>202631</v>
      </c>
      <c r="D20973">
        <v>19.8</v>
      </c>
      <c r="E20973">
        <v>946.44</v>
      </c>
      <c r="F20973" s="2" t="s">
        <v>122</v>
      </c>
    </row>
    <row r="20974" spans="1:6" x14ac:dyDescent="0.25">
      <c r="A20974">
        <v>479</v>
      </c>
      <c r="B20974" s="2" t="s">
        <v>158</v>
      </c>
      <c r="C20974">
        <v>202631</v>
      </c>
      <c r="D20974">
        <v>7</v>
      </c>
      <c r="E20974">
        <v>35</v>
      </c>
      <c r="F20974" s="2" t="s">
        <v>122</v>
      </c>
    </row>
    <row r="20975" spans="1:6" x14ac:dyDescent="0.25">
      <c r="A20975">
        <v>566</v>
      </c>
      <c r="B20975" s="2" t="s">
        <v>158</v>
      </c>
      <c r="C20975">
        <v>202631</v>
      </c>
      <c r="D20975">
        <v>25</v>
      </c>
      <c r="E20975">
        <v>150</v>
      </c>
      <c r="F20975" s="2" t="s">
        <v>122</v>
      </c>
    </row>
    <row r="20976" spans="1:6" x14ac:dyDescent="0.25">
      <c r="A20976">
        <v>1231</v>
      </c>
      <c r="B20976" s="2" t="s">
        <v>202</v>
      </c>
      <c r="C20976">
        <v>202631</v>
      </c>
      <c r="D20976">
        <v>5</v>
      </c>
      <c r="E20976">
        <v>117.03</v>
      </c>
      <c r="F20976" s="2" t="s">
        <v>122</v>
      </c>
    </row>
    <row r="20977" spans="1:6" x14ac:dyDescent="0.25">
      <c r="A20977">
        <v>1232</v>
      </c>
      <c r="B20977" s="2" t="s">
        <v>202</v>
      </c>
      <c r="C20977">
        <v>202631</v>
      </c>
      <c r="D20977">
        <v>10</v>
      </c>
      <c r="E20977">
        <v>183.61</v>
      </c>
      <c r="F20977" s="2" t="s">
        <v>122</v>
      </c>
    </row>
    <row r="20978" spans="1:6" x14ac:dyDescent="0.25">
      <c r="A20978">
        <v>1301</v>
      </c>
      <c r="B20978" s="2" t="s">
        <v>202</v>
      </c>
      <c r="C20978">
        <v>202631</v>
      </c>
      <c r="D20978">
        <v>40</v>
      </c>
      <c r="E20978">
        <v>114.13</v>
      </c>
      <c r="F20978" s="2" t="s">
        <v>122</v>
      </c>
    </row>
    <row r="20979" spans="1:6" x14ac:dyDescent="0.25">
      <c r="A20979">
        <v>1302</v>
      </c>
      <c r="B20979" s="2" t="s">
        <v>202</v>
      </c>
      <c r="C20979">
        <v>202631</v>
      </c>
      <c r="D20979">
        <v>80</v>
      </c>
      <c r="E20979">
        <v>107.85</v>
      </c>
      <c r="F20979" s="2" t="s">
        <v>122</v>
      </c>
    </row>
    <row r="20980" spans="1:6" x14ac:dyDescent="0.25">
      <c r="A20980">
        <v>1713</v>
      </c>
      <c r="B20980" s="2" t="s">
        <v>202</v>
      </c>
      <c r="C20980">
        <v>202631</v>
      </c>
      <c r="D20980">
        <v>5.57</v>
      </c>
      <c r="E20980">
        <v>151.49</v>
      </c>
      <c r="F20980" s="2" t="s">
        <v>122</v>
      </c>
    </row>
    <row r="20981" spans="1:6" x14ac:dyDescent="0.25">
      <c r="A20981">
        <v>4767</v>
      </c>
      <c r="B20981" s="2" t="s">
        <v>202</v>
      </c>
      <c r="C20981">
        <v>202631</v>
      </c>
      <c r="D20981">
        <v>14</v>
      </c>
      <c r="E20981">
        <v>385.45</v>
      </c>
      <c r="F20981" s="2" t="s">
        <v>122</v>
      </c>
    </row>
    <row r="20982" spans="1:6" x14ac:dyDescent="0.25">
      <c r="A20982">
        <v>5112</v>
      </c>
      <c r="B20982" s="2" t="s">
        <v>158</v>
      </c>
      <c r="C20982">
        <v>202631</v>
      </c>
      <c r="D20982">
        <v>10</v>
      </c>
      <c r="E20982">
        <v>295.89999999999998</v>
      </c>
      <c r="F20982" s="2" t="s">
        <v>122</v>
      </c>
    </row>
    <row r="20983" spans="1:6" x14ac:dyDescent="0.25">
      <c r="A20983">
        <v>7808</v>
      </c>
      <c r="B20983" s="2" t="s">
        <v>202</v>
      </c>
      <c r="C20983">
        <v>202631</v>
      </c>
      <c r="D20983">
        <v>48</v>
      </c>
      <c r="E20983">
        <v>213.89</v>
      </c>
      <c r="F20983" s="2" t="s">
        <v>122</v>
      </c>
    </row>
    <row r="20984" spans="1:6" x14ac:dyDescent="0.25">
      <c r="A20984">
        <v>8181</v>
      </c>
      <c r="B20984" s="2" t="s">
        <v>202</v>
      </c>
      <c r="C20984">
        <v>202631</v>
      </c>
      <c r="D20984">
        <v>9</v>
      </c>
      <c r="E20984">
        <v>180.03</v>
      </c>
      <c r="F20984" s="2" t="s">
        <v>122</v>
      </c>
    </row>
    <row r="20985" spans="1:6" x14ac:dyDescent="0.25">
      <c r="A20985">
        <v>1558</v>
      </c>
      <c r="B20985" s="2" t="s">
        <v>155</v>
      </c>
      <c r="C20985">
        <v>202631</v>
      </c>
      <c r="D20985">
        <v>-0.4</v>
      </c>
      <c r="E20985">
        <v>-17.5305</v>
      </c>
      <c r="F20985" s="2" t="s">
        <v>122</v>
      </c>
    </row>
    <row r="20986" spans="1:6" x14ac:dyDescent="0.25">
      <c r="A20986">
        <v>1717</v>
      </c>
      <c r="B20986" s="2" t="s">
        <v>155</v>
      </c>
      <c r="C20986">
        <v>202631</v>
      </c>
      <c r="D20986">
        <v>-55</v>
      </c>
      <c r="E20986">
        <v>-65.207300000000004</v>
      </c>
      <c r="F20986" s="2" t="s">
        <v>122</v>
      </c>
    </row>
    <row r="20987" spans="1:6" x14ac:dyDescent="0.25">
      <c r="A20987">
        <v>171</v>
      </c>
      <c r="B20987" s="2" t="s">
        <v>256</v>
      </c>
      <c r="C20987">
        <v>202631</v>
      </c>
      <c r="D20987">
        <v>-0.05</v>
      </c>
      <c r="E20987">
        <v>-0.4451</v>
      </c>
      <c r="F20987" s="2" t="s">
        <v>122</v>
      </c>
    </row>
    <row r="20988" spans="1:6" x14ac:dyDescent="0.25">
      <c r="A20988">
        <v>1149</v>
      </c>
      <c r="B20988" s="2" t="s">
        <v>202</v>
      </c>
      <c r="C20988">
        <v>202631</v>
      </c>
      <c r="D20988">
        <v>27</v>
      </c>
      <c r="E20988">
        <v>23.2</v>
      </c>
      <c r="F20988" s="2" t="s">
        <v>122</v>
      </c>
    </row>
    <row r="20989" spans="1:6" x14ac:dyDescent="0.25">
      <c r="A20989">
        <v>5784</v>
      </c>
      <c r="B20989" s="2" t="s">
        <v>202</v>
      </c>
      <c r="C20989">
        <v>202631</v>
      </c>
      <c r="D20989">
        <v>360</v>
      </c>
      <c r="E20989">
        <v>385.99</v>
      </c>
      <c r="F20989" s="2" t="s">
        <v>122</v>
      </c>
    </row>
    <row r="20990" spans="1:6" x14ac:dyDescent="0.25">
      <c r="A20990">
        <v>1149</v>
      </c>
      <c r="B20990" s="2" t="s">
        <v>155</v>
      </c>
      <c r="C20990">
        <v>202631</v>
      </c>
      <c r="D20990">
        <v>-27</v>
      </c>
      <c r="E20990">
        <v>-23.135000000000002</v>
      </c>
      <c r="F20990" s="2" t="s">
        <v>122</v>
      </c>
    </row>
    <row r="20991" spans="1:6" x14ac:dyDescent="0.25">
      <c r="A20991">
        <v>56</v>
      </c>
      <c r="B20991" s="2" t="s">
        <v>256</v>
      </c>
      <c r="C20991">
        <v>202631</v>
      </c>
      <c r="D20991">
        <v>-3.0000000000000001E-3</v>
      </c>
      <c r="E20991">
        <v>-0.27989999999999998</v>
      </c>
      <c r="F20991" s="2" t="s">
        <v>122</v>
      </c>
    </row>
    <row r="20992" spans="1:6" x14ac:dyDescent="0.25">
      <c r="A20992">
        <v>75</v>
      </c>
      <c r="B20992" s="2" t="s">
        <v>256</v>
      </c>
      <c r="C20992">
        <v>202631</v>
      </c>
      <c r="D20992">
        <v>-3.0000000000000001E-3</v>
      </c>
      <c r="E20992">
        <v>-0.50619999999999998</v>
      </c>
      <c r="F20992" s="2" t="s">
        <v>122</v>
      </c>
    </row>
    <row r="20993" spans="1:6" x14ac:dyDescent="0.25">
      <c r="A20993">
        <v>355</v>
      </c>
      <c r="B20993" s="2" t="s">
        <v>256</v>
      </c>
      <c r="C20993">
        <v>202631</v>
      </c>
      <c r="D20993">
        <v>-20</v>
      </c>
      <c r="E20993">
        <v>-131.94710000000001</v>
      </c>
      <c r="F20993" s="2" t="s">
        <v>122</v>
      </c>
    </row>
    <row r="20994" spans="1:6" x14ac:dyDescent="0.25">
      <c r="A20994">
        <v>4250</v>
      </c>
      <c r="B20994" s="2" t="s">
        <v>202</v>
      </c>
      <c r="C20994">
        <v>202631</v>
      </c>
      <c r="D20994">
        <v>45</v>
      </c>
      <c r="E20994">
        <v>126.39</v>
      </c>
      <c r="F20994" s="2" t="s">
        <v>122</v>
      </c>
    </row>
    <row r="20995" spans="1:6" x14ac:dyDescent="0.25">
      <c r="A20995">
        <v>4707</v>
      </c>
      <c r="B20995" s="2" t="s">
        <v>202</v>
      </c>
      <c r="C20995">
        <v>202631</v>
      </c>
      <c r="D20995">
        <v>15.1</v>
      </c>
      <c r="E20995">
        <v>162.13</v>
      </c>
      <c r="F20995" s="2" t="s">
        <v>122</v>
      </c>
    </row>
    <row r="20996" spans="1:6" x14ac:dyDescent="0.25">
      <c r="A20996">
        <v>4978</v>
      </c>
      <c r="B20996" s="2" t="s">
        <v>256</v>
      </c>
      <c r="C20996">
        <v>202631</v>
      </c>
      <c r="D20996">
        <v>-4</v>
      </c>
      <c r="E20996">
        <v>-5.1155999999999997</v>
      </c>
      <c r="F20996" s="2" t="s">
        <v>122</v>
      </c>
    </row>
    <row r="20997" spans="1:6" x14ac:dyDescent="0.25">
      <c r="A20997">
        <v>5325</v>
      </c>
      <c r="B20997" s="2" t="s">
        <v>256</v>
      </c>
      <c r="C20997">
        <v>202631</v>
      </c>
      <c r="D20997">
        <v>-11.15</v>
      </c>
      <c r="E20997">
        <v>-104.54600000000001</v>
      </c>
      <c r="F20997" s="2" t="s">
        <v>122</v>
      </c>
    </row>
    <row r="20998" spans="1:6" x14ac:dyDescent="0.25">
      <c r="A20998">
        <v>6447</v>
      </c>
      <c r="B20998" s="2" t="s">
        <v>202</v>
      </c>
      <c r="C20998">
        <v>202631</v>
      </c>
      <c r="D20998">
        <v>4</v>
      </c>
      <c r="E20998">
        <v>160.16</v>
      </c>
      <c r="F20998" s="2" t="s">
        <v>122</v>
      </c>
    </row>
    <row r="20999" spans="1:6" x14ac:dyDescent="0.25">
      <c r="A20999">
        <v>6456</v>
      </c>
      <c r="B20999" s="2" t="s">
        <v>202</v>
      </c>
      <c r="C20999">
        <v>202631</v>
      </c>
      <c r="D20999">
        <v>30</v>
      </c>
      <c r="E20999">
        <v>60.19</v>
      </c>
      <c r="F20999" s="2" t="s">
        <v>122</v>
      </c>
    </row>
    <row r="21000" spans="1:6" x14ac:dyDescent="0.25">
      <c r="A21000">
        <v>6611</v>
      </c>
      <c r="B21000" s="2" t="s">
        <v>256</v>
      </c>
      <c r="C21000">
        <v>202631</v>
      </c>
      <c r="D21000">
        <v>-4.8</v>
      </c>
      <c r="E21000">
        <v>-104.218</v>
      </c>
      <c r="F21000" s="2" t="s">
        <v>122</v>
      </c>
    </row>
    <row r="21001" spans="1:6" x14ac:dyDescent="0.25">
      <c r="A21001">
        <v>6611</v>
      </c>
      <c r="B21001" s="2" t="s">
        <v>202</v>
      </c>
      <c r="C21001">
        <v>202631</v>
      </c>
      <c r="D21001">
        <v>4.8</v>
      </c>
      <c r="E21001">
        <v>104.38</v>
      </c>
      <c r="F21001" s="2" t="s">
        <v>122</v>
      </c>
    </row>
    <row r="21002" spans="1:6" x14ac:dyDescent="0.25">
      <c r="A21002">
        <v>6613</v>
      </c>
      <c r="B21002" s="2" t="s">
        <v>256</v>
      </c>
      <c r="C21002">
        <v>202631</v>
      </c>
      <c r="D21002">
        <v>-1</v>
      </c>
      <c r="E21002">
        <v>-19.902100000000001</v>
      </c>
      <c r="F21002" s="2" t="s">
        <v>122</v>
      </c>
    </row>
    <row r="21003" spans="1:6" x14ac:dyDescent="0.25">
      <c r="A21003">
        <v>6801</v>
      </c>
      <c r="B21003" s="2" t="s">
        <v>256</v>
      </c>
      <c r="C21003">
        <v>202631</v>
      </c>
      <c r="D21003">
        <v>-12</v>
      </c>
      <c r="E21003">
        <v>-2.8052999999999999</v>
      </c>
      <c r="F21003" s="2" t="s">
        <v>122</v>
      </c>
    </row>
    <row r="21004" spans="1:6" x14ac:dyDescent="0.25">
      <c r="A21004">
        <v>7074</v>
      </c>
      <c r="B21004" s="2" t="s">
        <v>256</v>
      </c>
      <c r="C21004">
        <v>202631</v>
      </c>
      <c r="D21004">
        <v>-1.2</v>
      </c>
      <c r="E21004">
        <v>-28.084299999999999</v>
      </c>
      <c r="F21004" s="2" t="s">
        <v>122</v>
      </c>
    </row>
    <row r="21005" spans="1:6" x14ac:dyDescent="0.25">
      <c r="A21005">
        <v>16</v>
      </c>
      <c r="B21005" s="2" t="s">
        <v>256</v>
      </c>
      <c r="C21005">
        <v>202631</v>
      </c>
      <c r="D21005">
        <v>-0.25</v>
      </c>
      <c r="E21005">
        <v>-5.9675000000000002</v>
      </c>
      <c r="F21005" s="2" t="s">
        <v>122</v>
      </c>
    </row>
    <row r="21006" spans="1:6" x14ac:dyDescent="0.25">
      <c r="A21006">
        <v>33</v>
      </c>
      <c r="B21006" s="2" t="s">
        <v>256</v>
      </c>
      <c r="C21006">
        <v>202631</v>
      </c>
      <c r="D21006">
        <v>-0.02</v>
      </c>
      <c r="E21006">
        <v>-1.6595</v>
      </c>
      <c r="F21006" s="2" t="s">
        <v>122</v>
      </c>
    </row>
    <row r="21007" spans="1:6" x14ac:dyDescent="0.25">
      <c r="A21007">
        <v>102</v>
      </c>
      <c r="B21007" s="2" t="s">
        <v>256</v>
      </c>
      <c r="C21007">
        <v>202631</v>
      </c>
      <c r="D21007">
        <v>-2.5000000000000001E-2</v>
      </c>
      <c r="E21007">
        <v>-11.129899999999999</v>
      </c>
      <c r="F21007" s="2" t="s">
        <v>122</v>
      </c>
    </row>
    <row r="21008" spans="1:6" x14ac:dyDescent="0.25">
      <c r="A21008">
        <v>260</v>
      </c>
      <c r="B21008" s="2" t="s">
        <v>256</v>
      </c>
      <c r="C21008">
        <v>202631</v>
      </c>
      <c r="D21008">
        <v>-1.99</v>
      </c>
      <c r="E21008">
        <v>-73.787400000000005</v>
      </c>
      <c r="F21008" s="2" t="s">
        <v>122</v>
      </c>
    </row>
    <row r="21009" spans="1:6" x14ac:dyDescent="0.25">
      <c r="A21009">
        <v>277</v>
      </c>
      <c r="B21009" s="2" t="s">
        <v>256</v>
      </c>
      <c r="C21009">
        <v>202631</v>
      </c>
      <c r="D21009">
        <v>-0.52</v>
      </c>
      <c r="E21009">
        <v>-5.5072000000000001</v>
      </c>
      <c r="F21009" s="2" t="s">
        <v>122</v>
      </c>
    </row>
    <row r="21010" spans="1:6" x14ac:dyDescent="0.25">
      <c r="A21010">
        <v>346</v>
      </c>
      <c r="B21010" s="2" t="s">
        <v>256</v>
      </c>
      <c r="C21010">
        <v>202631</v>
      </c>
      <c r="D21010">
        <v>-3.03</v>
      </c>
      <c r="E21010">
        <v>-12.1157</v>
      </c>
      <c r="F21010" s="2" t="s">
        <v>122</v>
      </c>
    </row>
    <row r="21011" spans="1:6" x14ac:dyDescent="0.25">
      <c r="A21011">
        <v>391</v>
      </c>
      <c r="B21011" s="2" t="s">
        <v>256</v>
      </c>
      <c r="C21011">
        <v>202631</v>
      </c>
      <c r="D21011">
        <v>-10.199999999999999</v>
      </c>
      <c r="E21011">
        <v>-362.46050000000002</v>
      </c>
      <c r="F21011" s="2" t="s">
        <v>122</v>
      </c>
    </row>
    <row r="21012" spans="1:6" x14ac:dyDescent="0.25">
      <c r="A21012">
        <v>505</v>
      </c>
      <c r="B21012" s="2" t="s">
        <v>256</v>
      </c>
      <c r="C21012">
        <v>202631</v>
      </c>
      <c r="D21012">
        <v>-0.5</v>
      </c>
      <c r="E21012">
        <v>-3.1934999999999998</v>
      </c>
      <c r="F21012" s="2" t="s">
        <v>122</v>
      </c>
    </row>
    <row r="21013" spans="1:6" x14ac:dyDescent="0.25">
      <c r="A21013">
        <v>507</v>
      </c>
      <c r="B21013" s="2" t="s">
        <v>256</v>
      </c>
      <c r="C21013">
        <v>202631</v>
      </c>
      <c r="D21013">
        <v>-5</v>
      </c>
      <c r="E21013">
        <v>-40.000900000000001</v>
      </c>
      <c r="F21013" s="2" t="s">
        <v>122</v>
      </c>
    </row>
    <row r="21014" spans="1:6" x14ac:dyDescent="0.25">
      <c r="A21014">
        <v>519</v>
      </c>
      <c r="B21014" s="2" t="s">
        <v>256</v>
      </c>
      <c r="C21014">
        <v>202631</v>
      </c>
      <c r="D21014">
        <v>-3.45</v>
      </c>
      <c r="E21014">
        <v>-172.5</v>
      </c>
      <c r="F21014" s="2" t="s">
        <v>122</v>
      </c>
    </row>
    <row r="21015" spans="1:6" x14ac:dyDescent="0.25">
      <c r="A21015">
        <v>542</v>
      </c>
      <c r="B21015" s="2" t="s">
        <v>256</v>
      </c>
      <c r="C21015">
        <v>202631</v>
      </c>
      <c r="D21015">
        <v>-0.38</v>
      </c>
      <c r="E21015">
        <v>-2.6608999999999998</v>
      </c>
      <c r="F21015" s="2" t="s">
        <v>122</v>
      </c>
    </row>
    <row r="21016" spans="1:6" x14ac:dyDescent="0.25">
      <c r="A21016">
        <v>1311</v>
      </c>
      <c r="B21016" s="2" t="s">
        <v>256</v>
      </c>
      <c r="C21016">
        <v>202631</v>
      </c>
      <c r="D21016">
        <v>-0.66500000000000004</v>
      </c>
      <c r="E21016">
        <v>-3.4357000000000002</v>
      </c>
      <c r="F21016" s="2" t="s">
        <v>122</v>
      </c>
    </row>
    <row r="21017" spans="1:6" x14ac:dyDescent="0.25">
      <c r="A21017">
        <v>5034</v>
      </c>
      <c r="B21017" s="2" t="s">
        <v>256</v>
      </c>
      <c r="C21017">
        <v>202631</v>
      </c>
      <c r="D21017">
        <v>-2.6</v>
      </c>
      <c r="E21017">
        <v>-34.680900000000001</v>
      </c>
      <c r="F21017" s="2" t="s">
        <v>122</v>
      </c>
    </row>
    <row r="21018" spans="1:6" x14ac:dyDescent="0.25">
      <c r="A21018">
        <v>6170</v>
      </c>
      <c r="B21018" s="2" t="s">
        <v>256</v>
      </c>
      <c r="C21018">
        <v>202631</v>
      </c>
      <c r="D21018">
        <v>-0.41</v>
      </c>
      <c r="E21018">
        <v>-3.1271</v>
      </c>
      <c r="F21018" s="2" t="s">
        <v>122</v>
      </c>
    </row>
    <row r="21019" spans="1:6" x14ac:dyDescent="0.25">
      <c r="A21019">
        <v>8180</v>
      </c>
      <c r="B21019" s="2" t="s">
        <v>256</v>
      </c>
      <c r="C21019">
        <v>202631</v>
      </c>
      <c r="D21019">
        <v>-5</v>
      </c>
      <c r="E21019">
        <v>-97.027699999999996</v>
      </c>
      <c r="F21019" s="2" t="s">
        <v>122</v>
      </c>
    </row>
    <row r="21020" spans="1:6" x14ac:dyDescent="0.25">
      <c r="A21020">
        <v>7</v>
      </c>
      <c r="B21020" s="2" t="s">
        <v>157</v>
      </c>
      <c r="C21020">
        <v>202631</v>
      </c>
      <c r="D21020">
        <v>-0.3</v>
      </c>
      <c r="E21020">
        <v>-13.485900000000001</v>
      </c>
      <c r="F21020" s="2" t="s">
        <v>122</v>
      </c>
    </row>
    <row r="21021" spans="1:6" x14ac:dyDescent="0.25">
      <c r="A21021">
        <v>21</v>
      </c>
      <c r="B21021" s="2" t="s">
        <v>157</v>
      </c>
      <c r="C21021">
        <v>202631</v>
      </c>
      <c r="D21021">
        <v>-1</v>
      </c>
      <c r="E21021">
        <v>-0.64290000000000003</v>
      </c>
      <c r="F21021" s="2" t="s">
        <v>122</v>
      </c>
    </row>
    <row r="21022" spans="1:6" x14ac:dyDescent="0.25">
      <c r="A21022">
        <v>187</v>
      </c>
      <c r="B21022" s="2" t="s">
        <v>157</v>
      </c>
      <c r="C21022">
        <v>202631</v>
      </c>
      <c r="D21022">
        <v>-0.92500000000000004</v>
      </c>
      <c r="E21022">
        <v>-13.3949</v>
      </c>
      <c r="F21022" s="2" t="s">
        <v>122</v>
      </c>
    </row>
    <row r="21023" spans="1:6" x14ac:dyDescent="0.25">
      <c r="A21023">
        <v>408</v>
      </c>
      <c r="B21023" s="2" t="s">
        <v>157</v>
      </c>
      <c r="C21023">
        <v>202631</v>
      </c>
      <c r="D21023">
        <v>-32</v>
      </c>
      <c r="E21023">
        <v>-704</v>
      </c>
      <c r="F21023" s="2" t="s">
        <v>122</v>
      </c>
    </row>
    <row r="21024" spans="1:6" x14ac:dyDescent="0.25">
      <c r="A21024">
        <v>455</v>
      </c>
      <c r="B21024" s="2" t="s">
        <v>158</v>
      </c>
      <c r="C21024">
        <v>202631</v>
      </c>
      <c r="D21024">
        <v>10</v>
      </c>
      <c r="E21024">
        <v>330</v>
      </c>
      <c r="F21024" s="2" t="s">
        <v>122</v>
      </c>
    </row>
    <row r="21025" spans="1:6" x14ac:dyDescent="0.25">
      <c r="A21025">
        <v>1206</v>
      </c>
      <c r="B21025" s="2" t="s">
        <v>202</v>
      </c>
      <c r="C21025">
        <v>202631</v>
      </c>
      <c r="D21025">
        <v>10</v>
      </c>
      <c r="E21025">
        <v>80.39</v>
      </c>
      <c r="F21025" s="2" t="s">
        <v>122</v>
      </c>
    </row>
    <row r="21026" spans="1:6" x14ac:dyDescent="0.25">
      <c r="A21026">
        <v>1719</v>
      </c>
      <c r="B21026" s="2" t="s">
        <v>202</v>
      </c>
      <c r="C21026">
        <v>202631</v>
      </c>
      <c r="D21026">
        <v>9.1999999999999993</v>
      </c>
      <c r="E21026">
        <v>540.23</v>
      </c>
      <c r="F21026" s="2" t="s">
        <v>122</v>
      </c>
    </row>
    <row r="21027" spans="1:6" x14ac:dyDescent="0.25">
      <c r="A21027">
        <v>1739</v>
      </c>
      <c r="B21027" s="2" t="s">
        <v>202</v>
      </c>
      <c r="C21027">
        <v>202631</v>
      </c>
      <c r="D21027">
        <v>222</v>
      </c>
      <c r="E21027">
        <v>2407.66</v>
      </c>
      <c r="F21027" s="2" t="s">
        <v>122</v>
      </c>
    </row>
    <row r="21028" spans="1:6" x14ac:dyDescent="0.25">
      <c r="A21028">
        <v>1751</v>
      </c>
      <c r="B21028" s="2" t="s">
        <v>2420</v>
      </c>
      <c r="C21028">
        <v>202631</v>
      </c>
      <c r="D21028">
        <v>2.73</v>
      </c>
      <c r="E21028">
        <v>0.3</v>
      </c>
      <c r="F21028" s="2" t="s">
        <v>122</v>
      </c>
    </row>
    <row r="21029" spans="1:6" x14ac:dyDescent="0.25">
      <c r="A21029">
        <v>1774</v>
      </c>
      <c r="B21029" s="2" t="s">
        <v>202</v>
      </c>
      <c r="C21029">
        <v>202631</v>
      </c>
      <c r="D21029">
        <v>9</v>
      </c>
      <c r="E21029">
        <v>1103.51</v>
      </c>
      <c r="F21029" s="2" t="s">
        <v>122</v>
      </c>
    </row>
    <row r="21030" spans="1:6" x14ac:dyDescent="0.25">
      <c r="A21030">
        <v>1787</v>
      </c>
      <c r="B21030" s="2" t="s">
        <v>157</v>
      </c>
      <c r="C21030">
        <v>202631</v>
      </c>
      <c r="D21030">
        <v>-2</v>
      </c>
      <c r="E21030">
        <v>-21.666899999999998</v>
      </c>
      <c r="F21030" s="2" t="s">
        <v>122</v>
      </c>
    </row>
    <row r="21031" spans="1:6" x14ac:dyDescent="0.25">
      <c r="A21031">
        <v>1789</v>
      </c>
      <c r="B21031" s="2" t="s">
        <v>157</v>
      </c>
      <c r="C21031">
        <v>202631</v>
      </c>
      <c r="D21031">
        <v>-1</v>
      </c>
      <c r="E21031">
        <v>-14.7407</v>
      </c>
      <c r="F21031" s="2" t="s">
        <v>122</v>
      </c>
    </row>
    <row r="21032" spans="1:6" x14ac:dyDescent="0.25">
      <c r="A21032">
        <v>6148</v>
      </c>
      <c r="B21032" s="2" t="s">
        <v>202</v>
      </c>
      <c r="C21032">
        <v>202631</v>
      </c>
      <c r="D21032">
        <v>4.5999999999999996</v>
      </c>
      <c r="E21032">
        <v>49.35</v>
      </c>
      <c r="F21032" s="2" t="s">
        <v>122</v>
      </c>
    </row>
    <row r="21033" spans="1:6" x14ac:dyDescent="0.25">
      <c r="A21033">
        <v>6167</v>
      </c>
      <c r="B21033" s="2" t="s">
        <v>202</v>
      </c>
      <c r="C21033">
        <v>202631</v>
      </c>
      <c r="D21033">
        <v>8.1</v>
      </c>
      <c r="E21033">
        <v>716.95</v>
      </c>
      <c r="F21033" s="2" t="s">
        <v>122</v>
      </c>
    </row>
    <row r="21034" spans="1:6" x14ac:dyDescent="0.25">
      <c r="A21034">
        <v>6372</v>
      </c>
      <c r="B21034" s="2" t="s">
        <v>158</v>
      </c>
      <c r="C21034">
        <v>202631</v>
      </c>
      <c r="D21034">
        <v>2</v>
      </c>
      <c r="E21034">
        <v>94.81</v>
      </c>
      <c r="F21034" s="2" t="s">
        <v>122</v>
      </c>
    </row>
    <row r="21035" spans="1:6" x14ac:dyDescent="0.25">
      <c r="A21035">
        <v>6575</v>
      </c>
      <c r="B21035" s="2" t="s">
        <v>158</v>
      </c>
      <c r="C21035">
        <v>202631</v>
      </c>
      <c r="D21035">
        <v>3</v>
      </c>
      <c r="E21035">
        <v>118.34</v>
      </c>
      <c r="F21035" s="2" t="s">
        <v>122</v>
      </c>
    </row>
    <row r="21036" spans="1:6" x14ac:dyDescent="0.25">
      <c r="A21036">
        <v>7129</v>
      </c>
      <c r="B21036" s="2" t="s">
        <v>157</v>
      </c>
      <c r="C21036">
        <v>202631</v>
      </c>
      <c r="D21036">
        <v>-1</v>
      </c>
      <c r="E21036">
        <v>-64.869299999999996</v>
      </c>
      <c r="F21036" s="2" t="s">
        <v>122</v>
      </c>
    </row>
    <row r="21037" spans="1:6" x14ac:dyDescent="0.25">
      <c r="A21037">
        <v>7143</v>
      </c>
      <c r="B21037" s="2" t="s">
        <v>202</v>
      </c>
      <c r="C21037">
        <v>202631</v>
      </c>
      <c r="D21037">
        <v>10</v>
      </c>
      <c r="E21037">
        <v>1102.96</v>
      </c>
      <c r="F21037" s="2" t="s">
        <v>122</v>
      </c>
    </row>
    <row r="21038" spans="1:6" x14ac:dyDescent="0.25">
      <c r="A21038">
        <v>8182</v>
      </c>
      <c r="B21038" s="2" t="s">
        <v>153</v>
      </c>
      <c r="C21038">
        <v>202631</v>
      </c>
      <c r="D21038">
        <v>25</v>
      </c>
      <c r="E21038">
        <v>184.21600000000001</v>
      </c>
      <c r="F21038" s="2" t="s">
        <v>122</v>
      </c>
    </row>
    <row r="21039" spans="1:6" x14ac:dyDescent="0.25">
      <c r="A21039">
        <v>12862</v>
      </c>
      <c r="B21039" s="2" t="s">
        <v>157</v>
      </c>
      <c r="C21039">
        <v>202631</v>
      </c>
      <c r="D21039">
        <v>-19</v>
      </c>
      <c r="E21039">
        <v>-96.879300000000001</v>
      </c>
      <c r="F21039" s="2" t="s">
        <v>122</v>
      </c>
    </row>
    <row r="21040" spans="1:6" x14ac:dyDescent="0.25">
      <c r="A21040">
        <v>8181</v>
      </c>
      <c r="B21040" s="2" t="s">
        <v>154</v>
      </c>
      <c r="C21040">
        <v>202631</v>
      </c>
      <c r="D21040">
        <v>-9</v>
      </c>
      <c r="E21040">
        <v>-184.21600000000001</v>
      </c>
      <c r="F21040" s="2" t="s">
        <v>122</v>
      </c>
    </row>
    <row r="21041" spans="1:6" x14ac:dyDescent="0.25">
      <c r="A21041">
        <v>2</v>
      </c>
      <c r="B21041" s="2" t="s">
        <v>157</v>
      </c>
      <c r="C21041">
        <v>202631</v>
      </c>
      <c r="D21041">
        <v>-0.19159999999999999</v>
      </c>
      <c r="E21041">
        <v>-7.5570000000000004</v>
      </c>
      <c r="F21041" s="2" t="s">
        <v>122</v>
      </c>
    </row>
    <row r="21042" spans="1:6" x14ac:dyDescent="0.25">
      <c r="A21042">
        <v>181</v>
      </c>
      <c r="B21042" s="2" t="s">
        <v>157</v>
      </c>
      <c r="C21042">
        <v>202631</v>
      </c>
      <c r="D21042">
        <v>-2.85</v>
      </c>
      <c r="E21042">
        <v>-23.656099999999999</v>
      </c>
      <c r="F21042" s="2" t="s">
        <v>122</v>
      </c>
    </row>
    <row r="21043" spans="1:6" x14ac:dyDescent="0.25">
      <c r="A21043">
        <v>1130</v>
      </c>
      <c r="B21043" s="2" t="s">
        <v>157</v>
      </c>
      <c r="C21043">
        <v>202631</v>
      </c>
      <c r="D21043">
        <v>-1</v>
      </c>
      <c r="E21043">
        <v>-17.399999999999999</v>
      </c>
      <c r="F21043" s="2" t="s">
        <v>122</v>
      </c>
    </row>
    <row r="21044" spans="1:6" x14ac:dyDescent="0.25">
      <c r="A21044">
        <v>1183</v>
      </c>
      <c r="B21044" s="2" t="s">
        <v>157</v>
      </c>
      <c r="C21044">
        <v>202631</v>
      </c>
      <c r="D21044">
        <v>-6</v>
      </c>
      <c r="E21044">
        <v>-11.5619</v>
      </c>
      <c r="F21044" s="2" t="s">
        <v>122</v>
      </c>
    </row>
    <row r="21045" spans="1:6" x14ac:dyDescent="0.25">
      <c r="A21045">
        <v>1189</v>
      </c>
      <c r="B21045" s="2" t="s">
        <v>202</v>
      </c>
      <c r="C21045">
        <v>202631</v>
      </c>
      <c r="D21045">
        <v>378</v>
      </c>
      <c r="E21045">
        <v>419.88</v>
      </c>
      <c r="F21045" s="2" t="s">
        <v>122</v>
      </c>
    </row>
    <row r="21046" spans="1:6" x14ac:dyDescent="0.25">
      <c r="A21046">
        <v>1341</v>
      </c>
      <c r="B21046" s="2" t="s">
        <v>202</v>
      </c>
      <c r="C21046">
        <v>202631</v>
      </c>
      <c r="D21046">
        <v>9.4</v>
      </c>
      <c r="E21046">
        <v>36.369999999999997</v>
      </c>
      <c r="F21046" s="2" t="s">
        <v>122</v>
      </c>
    </row>
    <row r="21047" spans="1:6" x14ac:dyDescent="0.25">
      <c r="A21047">
        <v>3855</v>
      </c>
      <c r="B21047" s="2" t="s">
        <v>157</v>
      </c>
      <c r="C21047">
        <v>202631</v>
      </c>
      <c r="D21047">
        <v>-21.7</v>
      </c>
      <c r="E21047">
        <v>-39.1175</v>
      </c>
      <c r="F21047" s="2" t="s">
        <v>122</v>
      </c>
    </row>
    <row r="21048" spans="1:6" x14ac:dyDescent="0.25">
      <c r="A21048">
        <v>4155</v>
      </c>
      <c r="B21048" s="2" t="s">
        <v>157</v>
      </c>
      <c r="C21048">
        <v>202631</v>
      </c>
      <c r="D21048">
        <v>-1.8665</v>
      </c>
      <c r="E21048">
        <v>-31.605599999999999</v>
      </c>
      <c r="F21048" s="2" t="s">
        <v>122</v>
      </c>
    </row>
    <row r="21049" spans="1:6" x14ac:dyDescent="0.25">
      <c r="A21049">
        <v>5101</v>
      </c>
      <c r="B21049" s="2" t="s">
        <v>160</v>
      </c>
      <c r="C21049">
        <v>202631</v>
      </c>
      <c r="D21049">
        <v>-20</v>
      </c>
      <c r="E21049">
        <v>-252</v>
      </c>
      <c r="F21049" s="2" t="s">
        <v>122</v>
      </c>
    </row>
    <row r="21050" spans="1:6" x14ac:dyDescent="0.25">
      <c r="A21050">
        <v>5421</v>
      </c>
      <c r="B21050" s="2" t="s">
        <v>157</v>
      </c>
      <c r="C21050">
        <v>202631</v>
      </c>
      <c r="D21050">
        <v>-0.63</v>
      </c>
      <c r="E21050">
        <v>-5.8728999999999996</v>
      </c>
      <c r="F21050" s="2" t="s">
        <v>122</v>
      </c>
    </row>
    <row r="21051" spans="1:6" x14ac:dyDescent="0.25">
      <c r="A21051">
        <v>5784</v>
      </c>
      <c r="B21051" s="2" t="s">
        <v>256</v>
      </c>
      <c r="C21051">
        <v>202631</v>
      </c>
      <c r="D21051">
        <v>-360</v>
      </c>
      <c r="E21051">
        <v>-390.31060000000002</v>
      </c>
      <c r="F21051" s="2" t="s">
        <v>122</v>
      </c>
    </row>
    <row r="21052" spans="1:6" x14ac:dyDescent="0.25">
      <c r="A21052">
        <v>3826</v>
      </c>
      <c r="B21052" s="2" t="s">
        <v>202</v>
      </c>
      <c r="C21052">
        <v>202631</v>
      </c>
      <c r="D21052">
        <v>2.4700000000000002</v>
      </c>
      <c r="E21052">
        <v>64.930000000000007</v>
      </c>
      <c r="F21052" s="2" t="s">
        <v>122</v>
      </c>
    </row>
    <row r="21053" spans="1:6" x14ac:dyDescent="0.25">
      <c r="A21053">
        <v>4592</v>
      </c>
      <c r="B21053" s="2" t="s">
        <v>256</v>
      </c>
      <c r="C21053">
        <v>202631</v>
      </c>
      <c r="D21053">
        <v>-1.1200000000000001</v>
      </c>
      <c r="E21053">
        <v>-18.9772</v>
      </c>
      <c r="F21053" s="2" t="s">
        <v>122</v>
      </c>
    </row>
    <row r="21054" spans="1:6" x14ac:dyDescent="0.25">
      <c r="A21054">
        <v>4592</v>
      </c>
      <c r="B21054" s="2" t="s">
        <v>202</v>
      </c>
      <c r="C21054">
        <v>202631</v>
      </c>
      <c r="D21054">
        <v>0.8</v>
      </c>
      <c r="E21054">
        <v>13.17</v>
      </c>
      <c r="F21054" s="2" t="s">
        <v>122</v>
      </c>
    </row>
    <row r="21055" spans="1:6" x14ac:dyDescent="0.25">
      <c r="A21055">
        <v>4707</v>
      </c>
      <c r="B21055" s="2" t="s">
        <v>256</v>
      </c>
      <c r="C21055">
        <v>202631</v>
      </c>
      <c r="D21055">
        <v>-14</v>
      </c>
      <c r="E21055">
        <v>-144.70779999999999</v>
      </c>
      <c r="F21055" s="2" t="s">
        <v>122</v>
      </c>
    </row>
    <row r="21056" spans="1:6" x14ac:dyDescent="0.25">
      <c r="A21056">
        <v>4709</v>
      </c>
      <c r="B21056" s="2" t="s">
        <v>202</v>
      </c>
      <c r="C21056">
        <v>202631</v>
      </c>
      <c r="D21056">
        <v>14</v>
      </c>
      <c r="E21056">
        <v>370.04</v>
      </c>
      <c r="F21056" s="2" t="s">
        <v>122</v>
      </c>
    </row>
    <row r="21057" spans="1:6" x14ac:dyDescent="0.25">
      <c r="A21057">
        <v>5319</v>
      </c>
      <c r="B21057" s="2" t="s">
        <v>256</v>
      </c>
      <c r="C21057">
        <v>202631</v>
      </c>
      <c r="D21057">
        <v>-4.9000000000000004</v>
      </c>
      <c r="E21057">
        <v>-111.72620000000001</v>
      </c>
      <c r="F21057" s="2" t="s">
        <v>122</v>
      </c>
    </row>
    <row r="21058" spans="1:6" x14ac:dyDescent="0.25">
      <c r="A21058">
        <v>6609</v>
      </c>
      <c r="B21058" s="2" t="s">
        <v>256</v>
      </c>
      <c r="C21058">
        <v>202631</v>
      </c>
      <c r="D21058">
        <v>-4.7270000000000003</v>
      </c>
      <c r="E21058">
        <v>-80.702799999999996</v>
      </c>
      <c r="F21058" s="2" t="s">
        <v>122</v>
      </c>
    </row>
    <row r="21059" spans="1:6" x14ac:dyDescent="0.25">
      <c r="A21059">
        <v>186</v>
      </c>
      <c r="B21059" s="2" t="s">
        <v>256</v>
      </c>
      <c r="C21059">
        <v>202631</v>
      </c>
      <c r="D21059">
        <v>-7.0000000000000007E-2</v>
      </c>
      <c r="E21059">
        <v>-3.0829</v>
      </c>
      <c r="F21059" s="2" t="s">
        <v>122</v>
      </c>
    </row>
    <row r="21060" spans="1:6" x14ac:dyDescent="0.25">
      <c r="A21060">
        <v>202</v>
      </c>
      <c r="B21060" s="2" t="s">
        <v>256</v>
      </c>
      <c r="C21060">
        <v>202631</v>
      </c>
      <c r="D21060">
        <v>-0.54200000000000004</v>
      </c>
      <c r="E21060">
        <v>-10.494899999999999</v>
      </c>
      <c r="F21060" s="2" t="s">
        <v>122</v>
      </c>
    </row>
    <row r="21061" spans="1:6" x14ac:dyDescent="0.25">
      <c r="A21061">
        <v>209</v>
      </c>
      <c r="B21061" s="2" t="s">
        <v>256</v>
      </c>
      <c r="C21061">
        <v>202631</v>
      </c>
      <c r="D21061">
        <v>-1.0999999999999999E-2</v>
      </c>
      <c r="E21061">
        <v>-1.4081999999999999</v>
      </c>
      <c r="F21061" s="2" t="s">
        <v>122</v>
      </c>
    </row>
    <row r="21062" spans="1:6" x14ac:dyDescent="0.25">
      <c r="A21062">
        <v>225</v>
      </c>
      <c r="B21062" s="2" t="s">
        <v>256</v>
      </c>
      <c r="C21062">
        <v>202631</v>
      </c>
      <c r="D21062">
        <v>-0.1</v>
      </c>
      <c r="E21062">
        <v>-7.2930999999999999</v>
      </c>
      <c r="F21062" s="2" t="s">
        <v>122</v>
      </c>
    </row>
    <row r="21063" spans="1:6" x14ac:dyDescent="0.25">
      <c r="A21063">
        <v>318</v>
      </c>
      <c r="B21063" s="2" t="s">
        <v>256</v>
      </c>
      <c r="C21063">
        <v>202631</v>
      </c>
      <c r="D21063">
        <v>-0.31540000000000001</v>
      </c>
      <c r="E21063">
        <v>-20.970700000000001</v>
      </c>
      <c r="F21063" s="2" t="s">
        <v>122</v>
      </c>
    </row>
    <row r="21064" spans="1:6" x14ac:dyDescent="0.25">
      <c r="A21064">
        <v>405</v>
      </c>
      <c r="B21064" s="2" t="s">
        <v>256</v>
      </c>
      <c r="C21064">
        <v>202631</v>
      </c>
      <c r="D21064">
        <v>-13.8</v>
      </c>
      <c r="E21064">
        <v>-471.26369999999997</v>
      </c>
      <c r="F21064" s="2" t="s">
        <v>122</v>
      </c>
    </row>
    <row r="21065" spans="1:6" x14ac:dyDescent="0.25">
      <c r="A21065">
        <v>559</v>
      </c>
      <c r="B21065" s="2" t="s">
        <v>256</v>
      </c>
      <c r="C21065">
        <v>202631</v>
      </c>
      <c r="D21065">
        <v>-8</v>
      </c>
      <c r="E21065">
        <v>-15.999599999999999</v>
      </c>
      <c r="F21065" s="2" t="s">
        <v>122</v>
      </c>
    </row>
    <row r="21066" spans="1:6" x14ac:dyDescent="0.25">
      <c r="A21066">
        <v>1187</v>
      </c>
      <c r="B21066" s="2" t="s">
        <v>256</v>
      </c>
      <c r="C21066">
        <v>202631</v>
      </c>
      <c r="D21066">
        <v>-6</v>
      </c>
      <c r="E21066">
        <v>-0.99960000000000004</v>
      </c>
      <c r="F21066" s="2" t="s">
        <v>122</v>
      </c>
    </row>
    <row r="21067" spans="1:6" x14ac:dyDescent="0.25">
      <c r="A21067">
        <v>1290</v>
      </c>
      <c r="B21067" s="2" t="s">
        <v>256</v>
      </c>
      <c r="C21067">
        <v>202631</v>
      </c>
      <c r="D21067">
        <v>-3</v>
      </c>
      <c r="E21067">
        <v>-45.815800000000003</v>
      </c>
      <c r="F21067" s="2" t="s">
        <v>122</v>
      </c>
    </row>
    <row r="21068" spans="1:6" x14ac:dyDescent="0.25">
      <c r="A21068">
        <v>1316</v>
      </c>
      <c r="B21068" s="2" t="s">
        <v>202</v>
      </c>
      <c r="C21068">
        <v>202631</v>
      </c>
      <c r="D21068">
        <v>18</v>
      </c>
      <c r="E21068">
        <v>376.94</v>
      </c>
      <c r="F21068" s="2" t="s">
        <v>122</v>
      </c>
    </row>
    <row r="21069" spans="1:6" x14ac:dyDescent="0.25">
      <c r="A21069">
        <v>1337</v>
      </c>
      <c r="B21069" s="2" t="s">
        <v>256</v>
      </c>
      <c r="C21069">
        <v>202631</v>
      </c>
      <c r="D21069">
        <v>-1.5</v>
      </c>
      <c r="E21069">
        <v>-14.455299999999999</v>
      </c>
      <c r="F21069" s="2" t="s">
        <v>122</v>
      </c>
    </row>
    <row r="21070" spans="1:6" x14ac:dyDescent="0.25">
      <c r="A21070">
        <v>1341</v>
      </c>
      <c r="B21070" s="2" t="s">
        <v>256</v>
      </c>
      <c r="C21070">
        <v>202631</v>
      </c>
      <c r="D21070">
        <v>-7.7</v>
      </c>
      <c r="E21070">
        <v>-31.425000000000001</v>
      </c>
      <c r="F21070" s="2" t="s">
        <v>122</v>
      </c>
    </row>
    <row r="21071" spans="1:6" x14ac:dyDescent="0.25">
      <c r="A21071">
        <v>1618</v>
      </c>
      <c r="B21071" s="2" t="s">
        <v>256</v>
      </c>
      <c r="C21071">
        <v>202631</v>
      </c>
      <c r="D21071">
        <v>-63.399099999999997</v>
      </c>
      <c r="E21071">
        <v>-5309.4853999999996</v>
      </c>
      <c r="F21071" s="2" t="s">
        <v>122</v>
      </c>
    </row>
    <row r="21072" spans="1:6" x14ac:dyDescent="0.25">
      <c r="A21072">
        <v>1618</v>
      </c>
      <c r="B21072" s="2" t="s">
        <v>202</v>
      </c>
      <c r="C21072">
        <v>202631</v>
      </c>
      <c r="D21072">
        <v>63.4</v>
      </c>
      <c r="E21072">
        <v>5106.88</v>
      </c>
      <c r="F21072" s="2" t="s">
        <v>122</v>
      </c>
    </row>
    <row r="21073" spans="1:6" x14ac:dyDescent="0.25">
      <c r="A21073">
        <v>3859</v>
      </c>
      <c r="B21073" s="2" t="s">
        <v>202</v>
      </c>
      <c r="C21073">
        <v>202631</v>
      </c>
      <c r="D21073">
        <v>8</v>
      </c>
      <c r="E21073">
        <v>113.08</v>
      </c>
      <c r="F21073" s="2" t="s">
        <v>122</v>
      </c>
    </row>
    <row r="21074" spans="1:6" x14ac:dyDescent="0.25">
      <c r="A21074">
        <v>3955</v>
      </c>
      <c r="B21074" s="2" t="s">
        <v>256</v>
      </c>
      <c r="C21074">
        <v>202631</v>
      </c>
      <c r="D21074">
        <v>-26</v>
      </c>
      <c r="E21074">
        <v>-20.008900000000001</v>
      </c>
      <c r="F21074" s="2" t="s">
        <v>122</v>
      </c>
    </row>
    <row r="21075" spans="1:6" x14ac:dyDescent="0.25">
      <c r="A21075">
        <v>3956</v>
      </c>
      <c r="B21075" s="2" t="s">
        <v>256</v>
      </c>
      <c r="C21075">
        <v>202631</v>
      </c>
      <c r="D21075">
        <v>-26</v>
      </c>
      <c r="E21075">
        <v>-20.008600000000001</v>
      </c>
      <c r="F21075" s="2" t="s">
        <v>122</v>
      </c>
    </row>
    <row r="21076" spans="1:6" x14ac:dyDescent="0.25">
      <c r="A21076">
        <v>6088</v>
      </c>
      <c r="B21076" s="2" t="s">
        <v>256</v>
      </c>
      <c r="C21076">
        <v>202631</v>
      </c>
      <c r="D21076">
        <v>-3.5</v>
      </c>
      <c r="E21076">
        <v>-14.8286</v>
      </c>
      <c r="F21076" s="2" t="s">
        <v>122</v>
      </c>
    </row>
    <row r="21077" spans="1:6" x14ac:dyDescent="0.25">
      <c r="A21077">
        <v>6089</v>
      </c>
      <c r="B21077" s="2" t="s">
        <v>256</v>
      </c>
      <c r="C21077">
        <v>202631</v>
      </c>
      <c r="D21077">
        <v>-10</v>
      </c>
      <c r="E21077">
        <v>-1.016</v>
      </c>
      <c r="F21077" s="2" t="s">
        <v>122</v>
      </c>
    </row>
    <row r="21078" spans="1:6" x14ac:dyDescent="0.25">
      <c r="A21078">
        <v>7732</v>
      </c>
      <c r="B21078" s="2" t="s">
        <v>256</v>
      </c>
      <c r="C21078">
        <v>202631</v>
      </c>
      <c r="D21078">
        <v>-159.6</v>
      </c>
      <c r="E21078">
        <v>-5050.6180999999997</v>
      </c>
      <c r="F21078" s="2" t="s">
        <v>122</v>
      </c>
    </row>
    <row r="21079" spans="1:6" x14ac:dyDescent="0.25">
      <c r="A21079">
        <v>2</v>
      </c>
      <c r="B21079" s="2" t="s">
        <v>158</v>
      </c>
      <c r="C21079">
        <v>202636</v>
      </c>
      <c r="D21079">
        <v>2</v>
      </c>
      <c r="E21079">
        <v>77.41</v>
      </c>
      <c r="F21079" s="2" t="s">
        <v>122</v>
      </c>
    </row>
    <row r="21080" spans="1:6" x14ac:dyDescent="0.25">
      <c r="A21080">
        <v>10</v>
      </c>
      <c r="B21080" s="2" t="s">
        <v>158</v>
      </c>
      <c r="C21080">
        <v>202636</v>
      </c>
      <c r="D21080">
        <v>6</v>
      </c>
      <c r="E21080">
        <v>152.54</v>
      </c>
      <c r="F21080" s="2" t="s">
        <v>122</v>
      </c>
    </row>
    <row r="21081" spans="1:6" x14ac:dyDescent="0.25">
      <c r="A21081">
        <v>14</v>
      </c>
      <c r="B21081" s="2" t="s">
        <v>158</v>
      </c>
      <c r="C21081">
        <v>202636</v>
      </c>
      <c r="D21081">
        <v>1</v>
      </c>
      <c r="E21081">
        <v>17.66</v>
      </c>
      <c r="F21081" s="2" t="s">
        <v>122</v>
      </c>
    </row>
    <row r="21082" spans="1:6" x14ac:dyDescent="0.25">
      <c r="A21082">
        <v>16</v>
      </c>
      <c r="B21082" s="2" t="s">
        <v>158</v>
      </c>
      <c r="C21082">
        <v>202636</v>
      </c>
      <c r="D21082">
        <v>1</v>
      </c>
      <c r="E21082">
        <v>24</v>
      </c>
      <c r="F21082" s="2" t="s">
        <v>122</v>
      </c>
    </row>
    <row r="21083" spans="1:6" x14ac:dyDescent="0.25">
      <c r="A21083">
        <v>20</v>
      </c>
      <c r="B21083" s="2" t="s">
        <v>158</v>
      </c>
      <c r="C21083">
        <v>202636</v>
      </c>
      <c r="D21083">
        <v>3</v>
      </c>
      <c r="E21083">
        <v>120</v>
      </c>
      <c r="F21083" s="2" t="s">
        <v>122</v>
      </c>
    </row>
    <row r="21084" spans="1:6" x14ac:dyDescent="0.25">
      <c r="A21084">
        <v>24</v>
      </c>
      <c r="B21084" s="2" t="s">
        <v>158</v>
      </c>
      <c r="C21084">
        <v>202636</v>
      </c>
      <c r="D21084">
        <v>23</v>
      </c>
      <c r="E21084">
        <v>471.5</v>
      </c>
      <c r="F21084" s="2" t="s">
        <v>122</v>
      </c>
    </row>
    <row r="21085" spans="1:6" x14ac:dyDescent="0.25">
      <c r="A21085">
        <v>25</v>
      </c>
      <c r="B21085" s="2" t="s">
        <v>158</v>
      </c>
      <c r="C21085">
        <v>202636</v>
      </c>
      <c r="D21085">
        <v>14</v>
      </c>
      <c r="E21085">
        <v>210</v>
      </c>
      <c r="F21085" s="2" t="s">
        <v>122</v>
      </c>
    </row>
    <row r="21086" spans="1:6" x14ac:dyDescent="0.25">
      <c r="A21086">
        <v>30</v>
      </c>
      <c r="B21086" s="2" t="s">
        <v>158</v>
      </c>
      <c r="C21086">
        <v>202636</v>
      </c>
      <c r="D21086">
        <v>2</v>
      </c>
      <c r="E21086">
        <v>76</v>
      </c>
      <c r="F21086" s="2" t="s">
        <v>122</v>
      </c>
    </row>
    <row r="21087" spans="1:6" x14ac:dyDescent="0.25">
      <c r="A21087">
        <v>45</v>
      </c>
      <c r="B21087" s="2" t="s">
        <v>158</v>
      </c>
      <c r="C21087">
        <v>202636</v>
      </c>
      <c r="D21087">
        <v>100</v>
      </c>
      <c r="E21087">
        <v>313.56</v>
      </c>
      <c r="F21087" s="2" t="s">
        <v>122</v>
      </c>
    </row>
    <row r="21088" spans="1:6" x14ac:dyDescent="0.25">
      <c r="A21088">
        <v>47</v>
      </c>
      <c r="B21088" s="2" t="s">
        <v>158</v>
      </c>
      <c r="C21088">
        <v>202636</v>
      </c>
      <c r="D21088">
        <v>6</v>
      </c>
      <c r="E21088">
        <v>61.02</v>
      </c>
      <c r="F21088" s="2" t="s">
        <v>122</v>
      </c>
    </row>
    <row r="21089" spans="1:6" x14ac:dyDescent="0.25">
      <c r="A21089">
        <v>48</v>
      </c>
      <c r="B21089" s="2" t="s">
        <v>158</v>
      </c>
      <c r="C21089">
        <v>202636</v>
      </c>
      <c r="D21089">
        <v>50</v>
      </c>
      <c r="E21089">
        <v>127.12</v>
      </c>
      <c r="F21089" s="2" t="s">
        <v>122</v>
      </c>
    </row>
    <row r="21090" spans="1:6" x14ac:dyDescent="0.25">
      <c r="A21090">
        <v>67</v>
      </c>
      <c r="B21090" s="2" t="s">
        <v>158</v>
      </c>
      <c r="C21090">
        <v>202636</v>
      </c>
      <c r="D21090">
        <v>13</v>
      </c>
      <c r="E21090">
        <v>247</v>
      </c>
      <c r="F21090" s="2" t="s">
        <v>122</v>
      </c>
    </row>
    <row r="21091" spans="1:6" x14ac:dyDescent="0.25">
      <c r="A21091">
        <v>92</v>
      </c>
      <c r="B21091" s="2" t="s">
        <v>158</v>
      </c>
      <c r="C21091">
        <v>202636</v>
      </c>
      <c r="D21091">
        <v>30</v>
      </c>
      <c r="E21091">
        <v>546.35</v>
      </c>
      <c r="F21091" s="2" t="s">
        <v>122</v>
      </c>
    </row>
    <row r="21092" spans="1:6" x14ac:dyDescent="0.25">
      <c r="A21092">
        <v>100</v>
      </c>
      <c r="B21092" s="2" t="s">
        <v>158</v>
      </c>
      <c r="C21092">
        <v>202636</v>
      </c>
      <c r="D21092">
        <v>2</v>
      </c>
      <c r="E21092">
        <v>35</v>
      </c>
      <c r="F21092" s="2" t="s">
        <v>122</v>
      </c>
    </row>
    <row r="21093" spans="1:6" x14ac:dyDescent="0.25">
      <c r="A21093">
        <v>120</v>
      </c>
      <c r="B21093" s="2" t="s">
        <v>158</v>
      </c>
      <c r="C21093">
        <v>202636</v>
      </c>
      <c r="D21093">
        <v>144</v>
      </c>
      <c r="E21093">
        <v>101.69</v>
      </c>
      <c r="F21093" s="2" t="s">
        <v>122</v>
      </c>
    </row>
    <row r="21094" spans="1:6" x14ac:dyDescent="0.25">
      <c r="A21094">
        <v>126</v>
      </c>
      <c r="B21094" s="2" t="s">
        <v>158</v>
      </c>
      <c r="C21094">
        <v>202636</v>
      </c>
      <c r="D21094">
        <v>1</v>
      </c>
      <c r="E21094">
        <v>18.64</v>
      </c>
      <c r="F21094" s="2" t="s">
        <v>122</v>
      </c>
    </row>
    <row r="21095" spans="1:6" x14ac:dyDescent="0.25">
      <c r="A21095">
        <v>134</v>
      </c>
      <c r="B21095" s="2" t="s">
        <v>158</v>
      </c>
      <c r="C21095">
        <v>202636</v>
      </c>
      <c r="D21095">
        <v>300</v>
      </c>
      <c r="E21095">
        <v>728.34</v>
      </c>
      <c r="F21095" s="2" t="s">
        <v>122</v>
      </c>
    </row>
    <row r="21096" spans="1:6" x14ac:dyDescent="0.25">
      <c r="A21096">
        <v>143</v>
      </c>
      <c r="B21096" s="2" t="s">
        <v>158</v>
      </c>
      <c r="C21096">
        <v>202636</v>
      </c>
      <c r="D21096">
        <v>0.5</v>
      </c>
      <c r="E21096">
        <v>114.5</v>
      </c>
      <c r="F21096" s="2" t="s">
        <v>122</v>
      </c>
    </row>
    <row r="21097" spans="1:6" x14ac:dyDescent="0.25">
      <c r="A21097">
        <v>151</v>
      </c>
      <c r="B21097" s="2" t="s">
        <v>160</v>
      </c>
      <c r="C21097">
        <v>202636</v>
      </c>
      <c r="D21097">
        <v>-0.3</v>
      </c>
      <c r="E21097">
        <v>-2.0070000000000001</v>
      </c>
      <c r="F21097" s="2" t="s">
        <v>122</v>
      </c>
    </row>
    <row r="21098" spans="1:6" x14ac:dyDescent="0.25">
      <c r="A21098">
        <v>151</v>
      </c>
      <c r="B21098" s="2" t="s">
        <v>158</v>
      </c>
      <c r="C21098">
        <v>202636</v>
      </c>
      <c r="D21098">
        <v>101.4</v>
      </c>
      <c r="E21098">
        <v>678.86</v>
      </c>
      <c r="F21098" s="2" t="s">
        <v>122</v>
      </c>
    </row>
    <row r="21099" spans="1:6" x14ac:dyDescent="0.25">
      <c r="A21099">
        <v>163</v>
      </c>
      <c r="B21099" s="2" t="s">
        <v>158</v>
      </c>
      <c r="C21099">
        <v>202636</v>
      </c>
      <c r="D21099">
        <v>126</v>
      </c>
      <c r="E21099">
        <v>649.57000000000005</v>
      </c>
      <c r="F21099" s="2" t="s">
        <v>122</v>
      </c>
    </row>
    <row r="21100" spans="1:6" x14ac:dyDescent="0.25">
      <c r="A21100">
        <v>172</v>
      </c>
      <c r="B21100" s="2" t="s">
        <v>158</v>
      </c>
      <c r="C21100">
        <v>202636</v>
      </c>
      <c r="D21100">
        <v>15</v>
      </c>
      <c r="E21100">
        <v>112.5</v>
      </c>
      <c r="F21100" s="2" t="s">
        <v>122</v>
      </c>
    </row>
    <row r="21101" spans="1:6" x14ac:dyDescent="0.25">
      <c r="A21101">
        <v>173</v>
      </c>
      <c r="B21101" s="2" t="s">
        <v>158</v>
      </c>
      <c r="C21101">
        <v>202636</v>
      </c>
      <c r="D21101">
        <v>13</v>
      </c>
      <c r="E21101">
        <v>169</v>
      </c>
      <c r="F21101" s="2" t="s">
        <v>122</v>
      </c>
    </row>
    <row r="21102" spans="1:6" x14ac:dyDescent="0.25">
      <c r="A21102">
        <v>176</v>
      </c>
      <c r="B21102" s="2" t="s">
        <v>158</v>
      </c>
      <c r="C21102">
        <v>202636</v>
      </c>
      <c r="D21102">
        <v>3</v>
      </c>
      <c r="E21102">
        <v>48.3</v>
      </c>
      <c r="F21102" s="2" t="s">
        <v>122</v>
      </c>
    </row>
    <row r="21103" spans="1:6" x14ac:dyDescent="0.25">
      <c r="A21103">
        <v>178</v>
      </c>
      <c r="B21103" s="2" t="s">
        <v>158</v>
      </c>
      <c r="C21103">
        <v>202636</v>
      </c>
      <c r="D21103">
        <v>2</v>
      </c>
      <c r="E21103">
        <v>22.03</v>
      </c>
      <c r="F21103" s="2" t="s">
        <v>122</v>
      </c>
    </row>
    <row r="21104" spans="1:6" x14ac:dyDescent="0.25">
      <c r="A21104">
        <v>180</v>
      </c>
      <c r="B21104" s="2" t="s">
        <v>158</v>
      </c>
      <c r="C21104">
        <v>202636</v>
      </c>
      <c r="D21104">
        <v>1</v>
      </c>
      <c r="E21104">
        <v>16.36</v>
      </c>
      <c r="F21104" s="2" t="s">
        <v>122</v>
      </c>
    </row>
    <row r="21105" spans="1:6" x14ac:dyDescent="0.25">
      <c r="A21105">
        <v>181</v>
      </c>
      <c r="B21105" s="2" t="s">
        <v>158</v>
      </c>
      <c r="C21105">
        <v>202636</v>
      </c>
      <c r="D21105">
        <v>10</v>
      </c>
      <c r="E21105">
        <v>83</v>
      </c>
      <c r="F21105" s="2" t="s">
        <v>122</v>
      </c>
    </row>
    <row r="21106" spans="1:6" x14ac:dyDescent="0.25">
      <c r="A21106">
        <v>183</v>
      </c>
      <c r="B21106" s="2" t="s">
        <v>158</v>
      </c>
      <c r="C21106">
        <v>202636</v>
      </c>
      <c r="D21106">
        <v>6</v>
      </c>
      <c r="E21106">
        <v>244.07</v>
      </c>
      <c r="F21106" s="2" t="s">
        <v>122</v>
      </c>
    </row>
    <row r="21107" spans="1:6" x14ac:dyDescent="0.25">
      <c r="A21107">
        <v>185</v>
      </c>
      <c r="B21107" s="2" t="s">
        <v>158</v>
      </c>
      <c r="C21107">
        <v>202636</v>
      </c>
      <c r="D21107">
        <v>48</v>
      </c>
      <c r="E21107">
        <v>370.57</v>
      </c>
      <c r="F21107" s="2" t="s">
        <v>122</v>
      </c>
    </row>
    <row r="21108" spans="1:6" x14ac:dyDescent="0.25">
      <c r="A21108">
        <v>187</v>
      </c>
      <c r="B21108" s="2" t="s">
        <v>158</v>
      </c>
      <c r="C21108">
        <v>202636</v>
      </c>
      <c r="D21108">
        <v>10</v>
      </c>
      <c r="E21108">
        <v>148</v>
      </c>
      <c r="F21108" s="2" t="s">
        <v>122</v>
      </c>
    </row>
    <row r="21109" spans="1:6" x14ac:dyDescent="0.25">
      <c r="A21109">
        <v>190</v>
      </c>
      <c r="B21109" s="2" t="s">
        <v>158</v>
      </c>
      <c r="C21109">
        <v>202636</v>
      </c>
      <c r="D21109">
        <v>16</v>
      </c>
      <c r="E21109">
        <v>212</v>
      </c>
      <c r="F21109" s="2" t="s">
        <v>122</v>
      </c>
    </row>
    <row r="21110" spans="1:6" x14ac:dyDescent="0.25">
      <c r="A21110">
        <v>195</v>
      </c>
      <c r="B21110" s="2" t="s">
        <v>158</v>
      </c>
      <c r="C21110">
        <v>202636</v>
      </c>
      <c r="D21110">
        <v>5</v>
      </c>
      <c r="E21110">
        <v>63.56</v>
      </c>
      <c r="F21110" s="2" t="s">
        <v>122</v>
      </c>
    </row>
    <row r="21111" spans="1:6" x14ac:dyDescent="0.25">
      <c r="A21111">
        <v>196</v>
      </c>
      <c r="B21111" s="2" t="s">
        <v>158</v>
      </c>
      <c r="C21111">
        <v>202636</v>
      </c>
      <c r="D21111">
        <v>40</v>
      </c>
      <c r="E21111">
        <v>720</v>
      </c>
      <c r="F21111" s="2" t="s">
        <v>122</v>
      </c>
    </row>
    <row r="21112" spans="1:6" x14ac:dyDescent="0.25">
      <c r="A21112">
        <v>204</v>
      </c>
      <c r="B21112" s="2" t="s">
        <v>158</v>
      </c>
      <c r="C21112">
        <v>202636</v>
      </c>
      <c r="D21112">
        <v>3</v>
      </c>
      <c r="E21112">
        <v>11.44</v>
      </c>
      <c r="F21112" s="2" t="s">
        <v>122</v>
      </c>
    </row>
    <row r="21113" spans="1:6" x14ac:dyDescent="0.25">
      <c r="A21113">
        <v>210</v>
      </c>
      <c r="B21113" s="2" t="s">
        <v>158</v>
      </c>
      <c r="C21113">
        <v>202636</v>
      </c>
      <c r="D21113">
        <v>6</v>
      </c>
      <c r="E21113">
        <v>276</v>
      </c>
      <c r="F21113" s="2" t="s">
        <v>122</v>
      </c>
    </row>
    <row r="21114" spans="1:6" x14ac:dyDescent="0.25">
      <c r="A21114">
        <v>214</v>
      </c>
      <c r="B21114" s="2" t="s">
        <v>158</v>
      </c>
      <c r="C21114">
        <v>202636</v>
      </c>
      <c r="D21114">
        <v>8</v>
      </c>
      <c r="E21114">
        <v>95.2</v>
      </c>
      <c r="F21114" s="2" t="s">
        <v>122</v>
      </c>
    </row>
    <row r="21115" spans="1:6" x14ac:dyDescent="0.25">
      <c r="A21115">
        <v>218</v>
      </c>
      <c r="B21115" s="2" t="s">
        <v>158</v>
      </c>
      <c r="C21115">
        <v>202636</v>
      </c>
      <c r="D21115">
        <v>1</v>
      </c>
      <c r="E21115">
        <v>12.49</v>
      </c>
      <c r="F21115" s="2" t="s">
        <v>122</v>
      </c>
    </row>
    <row r="21116" spans="1:6" x14ac:dyDescent="0.25">
      <c r="A21116">
        <v>221</v>
      </c>
      <c r="B21116" s="2" t="s">
        <v>158</v>
      </c>
      <c r="C21116">
        <v>202636</v>
      </c>
      <c r="D21116">
        <v>1</v>
      </c>
      <c r="E21116">
        <v>15</v>
      </c>
      <c r="F21116" s="2" t="s">
        <v>122</v>
      </c>
    </row>
    <row r="21117" spans="1:6" x14ac:dyDescent="0.25">
      <c r="A21117">
        <v>223</v>
      </c>
      <c r="B21117" s="2" t="s">
        <v>158</v>
      </c>
      <c r="C21117">
        <v>202636</v>
      </c>
      <c r="D21117">
        <v>1</v>
      </c>
      <c r="E21117">
        <v>12.29</v>
      </c>
      <c r="F21117" s="2" t="s">
        <v>122</v>
      </c>
    </row>
    <row r="21118" spans="1:6" x14ac:dyDescent="0.25">
      <c r="A21118">
        <v>224</v>
      </c>
      <c r="B21118" s="2" t="s">
        <v>158</v>
      </c>
      <c r="C21118">
        <v>202636</v>
      </c>
      <c r="D21118">
        <v>3</v>
      </c>
      <c r="E21118">
        <v>33.049999999999997</v>
      </c>
      <c r="F21118" s="2" t="s">
        <v>122</v>
      </c>
    </row>
    <row r="21119" spans="1:6" x14ac:dyDescent="0.25">
      <c r="A21119">
        <v>234</v>
      </c>
      <c r="B21119" s="2" t="s">
        <v>160</v>
      </c>
      <c r="C21119">
        <v>202636</v>
      </c>
      <c r="D21119">
        <v>-7.8E-2</v>
      </c>
      <c r="E21119">
        <v>-2.8332000000000002</v>
      </c>
      <c r="F21119" s="2" t="s">
        <v>122</v>
      </c>
    </row>
    <row r="21120" spans="1:6" x14ac:dyDescent="0.25">
      <c r="A21120">
        <v>253</v>
      </c>
      <c r="B21120" s="2" t="s">
        <v>158</v>
      </c>
      <c r="C21120">
        <v>202636</v>
      </c>
      <c r="D21120">
        <v>1.97</v>
      </c>
      <c r="E21120">
        <v>43.34</v>
      </c>
      <c r="F21120" s="2" t="s">
        <v>122</v>
      </c>
    </row>
    <row r="21121" spans="1:6" x14ac:dyDescent="0.25">
      <c r="A21121">
        <v>260</v>
      </c>
      <c r="B21121" s="2" t="s">
        <v>158</v>
      </c>
      <c r="C21121">
        <v>202636</v>
      </c>
      <c r="D21121">
        <v>4.58</v>
      </c>
      <c r="E21121">
        <v>170.38</v>
      </c>
      <c r="F21121" s="2" t="s">
        <v>122</v>
      </c>
    </row>
    <row r="21122" spans="1:6" x14ac:dyDescent="0.25">
      <c r="A21122">
        <v>265</v>
      </c>
      <c r="B21122" s="2" t="s">
        <v>158</v>
      </c>
      <c r="C21122">
        <v>202636</v>
      </c>
      <c r="D21122">
        <v>13</v>
      </c>
      <c r="E21122">
        <v>187.29</v>
      </c>
      <c r="F21122" s="2" t="s">
        <v>122</v>
      </c>
    </row>
    <row r="21123" spans="1:6" x14ac:dyDescent="0.25">
      <c r="A21123">
        <v>266</v>
      </c>
      <c r="B21123" s="2" t="s">
        <v>158</v>
      </c>
      <c r="C21123">
        <v>202636</v>
      </c>
      <c r="D21123">
        <v>12</v>
      </c>
      <c r="E21123">
        <v>218.64</v>
      </c>
      <c r="F21123" s="2" t="s">
        <v>122</v>
      </c>
    </row>
    <row r="21124" spans="1:6" x14ac:dyDescent="0.25">
      <c r="A21124">
        <v>271</v>
      </c>
      <c r="B21124" s="2" t="s">
        <v>158</v>
      </c>
      <c r="C21124">
        <v>202636</v>
      </c>
      <c r="D21124">
        <v>25</v>
      </c>
      <c r="E21124">
        <v>33.42</v>
      </c>
      <c r="F21124" s="2" t="s">
        <v>122</v>
      </c>
    </row>
    <row r="21125" spans="1:6" x14ac:dyDescent="0.25">
      <c r="A21125">
        <v>276</v>
      </c>
      <c r="B21125" s="2" t="s">
        <v>158</v>
      </c>
      <c r="C21125">
        <v>202636</v>
      </c>
      <c r="D21125">
        <v>2</v>
      </c>
      <c r="E21125">
        <v>74.58</v>
      </c>
      <c r="F21125" s="2" t="s">
        <v>122</v>
      </c>
    </row>
    <row r="21126" spans="1:6" x14ac:dyDescent="0.25">
      <c r="A21126">
        <v>277</v>
      </c>
      <c r="B21126" s="2" t="s">
        <v>158</v>
      </c>
      <c r="C21126">
        <v>202636</v>
      </c>
      <c r="D21126">
        <v>1</v>
      </c>
      <c r="E21126">
        <v>10.59</v>
      </c>
      <c r="F21126" s="2" t="s">
        <v>122</v>
      </c>
    </row>
    <row r="21127" spans="1:6" x14ac:dyDescent="0.25">
      <c r="A21127">
        <v>280</v>
      </c>
      <c r="B21127" s="2" t="s">
        <v>158</v>
      </c>
      <c r="C21127">
        <v>202636</v>
      </c>
      <c r="D21127">
        <v>0.5</v>
      </c>
      <c r="E21127">
        <v>18.75</v>
      </c>
      <c r="F21127" s="2" t="s">
        <v>122</v>
      </c>
    </row>
    <row r="21128" spans="1:6" x14ac:dyDescent="0.25">
      <c r="A21128">
        <v>281</v>
      </c>
      <c r="B21128" s="2" t="s">
        <v>158</v>
      </c>
      <c r="C21128">
        <v>202636</v>
      </c>
      <c r="D21128">
        <v>15</v>
      </c>
      <c r="E21128">
        <v>210</v>
      </c>
      <c r="F21128" s="2" t="s">
        <v>122</v>
      </c>
    </row>
    <row r="21129" spans="1:6" x14ac:dyDescent="0.25">
      <c r="A21129">
        <v>283</v>
      </c>
      <c r="B21129" s="2" t="s">
        <v>158</v>
      </c>
      <c r="C21129">
        <v>202636</v>
      </c>
      <c r="D21129">
        <v>1</v>
      </c>
      <c r="E21129">
        <v>22.03</v>
      </c>
      <c r="F21129" s="2" t="s">
        <v>122</v>
      </c>
    </row>
    <row r="21130" spans="1:6" x14ac:dyDescent="0.25">
      <c r="A21130">
        <v>298</v>
      </c>
      <c r="B21130" s="2" t="s">
        <v>158</v>
      </c>
      <c r="C21130">
        <v>202636</v>
      </c>
      <c r="D21130">
        <v>20</v>
      </c>
      <c r="E21130">
        <v>210</v>
      </c>
      <c r="F21130" s="2" t="s">
        <v>122</v>
      </c>
    </row>
    <row r="21131" spans="1:6" x14ac:dyDescent="0.25">
      <c r="A21131">
        <v>303</v>
      </c>
      <c r="B21131" s="2" t="s">
        <v>158</v>
      </c>
      <c r="C21131">
        <v>202636</v>
      </c>
      <c r="D21131">
        <v>18</v>
      </c>
      <c r="E21131">
        <v>61.02</v>
      </c>
      <c r="F21131" s="2" t="s">
        <v>122</v>
      </c>
    </row>
    <row r="21132" spans="1:6" x14ac:dyDescent="0.25">
      <c r="A21132">
        <v>307</v>
      </c>
      <c r="B21132" s="2" t="s">
        <v>158</v>
      </c>
      <c r="C21132">
        <v>202636</v>
      </c>
      <c r="D21132">
        <v>12</v>
      </c>
      <c r="E21132">
        <v>40.68</v>
      </c>
      <c r="F21132" s="2" t="s">
        <v>122</v>
      </c>
    </row>
    <row r="21133" spans="1:6" x14ac:dyDescent="0.25">
      <c r="A21133">
        <v>308</v>
      </c>
      <c r="B21133" s="2" t="s">
        <v>158</v>
      </c>
      <c r="C21133">
        <v>202636</v>
      </c>
      <c r="D21133">
        <v>12</v>
      </c>
      <c r="E21133">
        <v>145.80000000000001</v>
      </c>
      <c r="F21133" s="2" t="s">
        <v>122</v>
      </c>
    </row>
    <row r="21134" spans="1:6" x14ac:dyDescent="0.25">
      <c r="A21134">
        <v>309</v>
      </c>
      <c r="B21134" s="2" t="s">
        <v>158</v>
      </c>
      <c r="C21134">
        <v>202636</v>
      </c>
      <c r="D21134">
        <v>24</v>
      </c>
      <c r="E21134">
        <v>331.2</v>
      </c>
      <c r="F21134" s="2" t="s">
        <v>122</v>
      </c>
    </row>
    <row r="21135" spans="1:6" x14ac:dyDescent="0.25">
      <c r="A21135">
        <v>318</v>
      </c>
      <c r="B21135" s="2" t="s">
        <v>158</v>
      </c>
      <c r="C21135">
        <v>202636</v>
      </c>
      <c r="D21135">
        <v>1</v>
      </c>
      <c r="E21135">
        <v>66.099999999999994</v>
      </c>
      <c r="F21135" s="2" t="s">
        <v>122</v>
      </c>
    </row>
    <row r="21136" spans="1:6" x14ac:dyDescent="0.25">
      <c r="A21136">
        <v>330</v>
      </c>
      <c r="B21136" s="2" t="s">
        <v>158</v>
      </c>
      <c r="C21136">
        <v>202636</v>
      </c>
      <c r="D21136">
        <v>0.4</v>
      </c>
      <c r="E21136">
        <v>9.75</v>
      </c>
      <c r="F21136" s="2" t="s">
        <v>122</v>
      </c>
    </row>
    <row r="21137" spans="1:6" x14ac:dyDescent="0.25">
      <c r="A21137">
        <v>333</v>
      </c>
      <c r="B21137" s="2" t="s">
        <v>158</v>
      </c>
      <c r="C21137">
        <v>202636</v>
      </c>
      <c r="D21137">
        <v>1</v>
      </c>
      <c r="E21137">
        <v>15.67</v>
      </c>
      <c r="F21137" s="2" t="s">
        <v>122</v>
      </c>
    </row>
    <row r="21138" spans="1:6" x14ac:dyDescent="0.25">
      <c r="A21138">
        <v>346</v>
      </c>
      <c r="B21138" s="2" t="s">
        <v>158</v>
      </c>
      <c r="C21138">
        <v>202636</v>
      </c>
      <c r="D21138">
        <v>9</v>
      </c>
      <c r="E21138">
        <v>36</v>
      </c>
      <c r="F21138" s="2" t="s">
        <v>122</v>
      </c>
    </row>
    <row r="21139" spans="1:6" x14ac:dyDescent="0.25">
      <c r="A21139">
        <v>355</v>
      </c>
      <c r="B21139" s="2" t="s">
        <v>158</v>
      </c>
      <c r="C21139">
        <v>202636</v>
      </c>
      <c r="D21139">
        <v>20</v>
      </c>
      <c r="E21139">
        <v>140</v>
      </c>
      <c r="F21139" s="2" t="s">
        <v>122</v>
      </c>
    </row>
    <row r="21140" spans="1:6" x14ac:dyDescent="0.25">
      <c r="A21140">
        <v>356</v>
      </c>
      <c r="B21140" s="2" t="s">
        <v>158</v>
      </c>
      <c r="C21140">
        <v>202636</v>
      </c>
      <c r="D21140">
        <v>23</v>
      </c>
      <c r="E21140">
        <v>103.5</v>
      </c>
      <c r="F21140" s="2" t="s">
        <v>122</v>
      </c>
    </row>
    <row r="21141" spans="1:6" x14ac:dyDescent="0.25">
      <c r="A21141">
        <v>364</v>
      </c>
      <c r="B21141" s="2" t="s">
        <v>158</v>
      </c>
      <c r="C21141">
        <v>202636</v>
      </c>
      <c r="D21141">
        <v>16</v>
      </c>
      <c r="E21141">
        <v>88</v>
      </c>
      <c r="F21141" s="2" t="s">
        <v>122</v>
      </c>
    </row>
    <row r="21142" spans="1:6" x14ac:dyDescent="0.25">
      <c r="A21142">
        <v>367</v>
      </c>
      <c r="B21142" s="2" t="s">
        <v>158</v>
      </c>
      <c r="C21142">
        <v>202636</v>
      </c>
      <c r="D21142">
        <v>100</v>
      </c>
      <c r="E21142">
        <v>350</v>
      </c>
      <c r="F21142" s="2" t="s">
        <v>122</v>
      </c>
    </row>
    <row r="21143" spans="1:6" x14ac:dyDescent="0.25">
      <c r="A21143">
        <v>370</v>
      </c>
      <c r="B21143" s="2" t="s">
        <v>158</v>
      </c>
      <c r="C21143">
        <v>202636</v>
      </c>
      <c r="D21143">
        <v>50</v>
      </c>
      <c r="E21143">
        <v>40</v>
      </c>
      <c r="F21143" s="2" t="s">
        <v>122</v>
      </c>
    </row>
    <row r="21144" spans="1:6" x14ac:dyDescent="0.25">
      <c r="A21144">
        <v>379</v>
      </c>
      <c r="B21144" s="2" t="s">
        <v>158</v>
      </c>
      <c r="C21144">
        <v>202636</v>
      </c>
      <c r="D21144">
        <v>15</v>
      </c>
      <c r="E21144">
        <v>413.25</v>
      </c>
      <c r="F21144" s="2" t="s">
        <v>122</v>
      </c>
    </row>
    <row r="21145" spans="1:6" x14ac:dyDescent="0.25">
      <c r="A21145">
        <v>382</v>
      </c>
      <c r="B21145" s="2" t="s">
        <v>158</v>
      </c>
      <c r="C21145">
        <v>202636</v>
      </c>
      <c r="D21145">
        <v>25.55</v>
      </c>
      <c r="E21145">
        <v>753.73</v>
      </c>
      <c r="F21145" s="2" t="s">
        <v>122</v>
      </c>
    </row>
    <row r="21146" spans="1:6" x14ac:dyDescent="0.25">
      <c r="A21146">
        <v>384</v>
      </c>
      <c r="B21146" s="2" t="s">
        <v>158</v>
      </c>
      <c r="C21146">
        <v>202636</v>
      </c>
      <c r="D21146">
        <v>60</v>
      </c>
      <c r="E21146">
        <v>1303.8499999999999</v>
      </c>
      <c r="F21146" s="2" t="s">
        <v>122</v>
      </c>
    </row>
    <row r="21147" spans="1:6" x14ac:dyDescent="0.25">
      <c r="A21147">
        <v>391</v>
      </c>
      <c r="B21147" s="2" t="s">
        <v>158</v>
      </c>
      <c r="C21147">
        <v>202636</v>
      </c>
      <c r="D21147">
        <v>15.3</v>
      </c>
      <c r="E21147">
        <v>544.58000000000004</v>
      </c>
      <c r="F21147" s="2" t="s">
        <v>122</v>
      </c>
    </row>
    <row r="21148" spans="1:6" x14ac:dyDescent="0.25">
      <c r="A21148">
        <v>401</v>
      </c>
      <c r="B21148" s="2" t="s">
        <v>158</v>
      </c>
      <c r="C21148">
        <v>202636</v>
      </c>
      <c r="D21148">
        <v>24</v>
      </c>
      <c r="E21148">
        <v>537.6</v>
      </c>
      <c r="F21148" s="2" t="s">
        <v>122</v>
      </c>
    </row>
    <row r="21149" spans="1:6" x14ac:dyDescent="0.25">
      <c r="A21149">
        <v>402</v>
      </c>
      <c r="B21149" s="2" t="s">
        <v>158</v>
      </c>
      <c r="C21149">
        <v>202636</v>
      </c>
      <c r="D21149">
        <v>40.25</v>
      </c>
      <c r="E21149">
        <v>1923.95</v>
      </c>
      <c r="F21149" s="2" t="s">
        <v>122</v>
      </c>
    </row>
    <row r="21150" spans="1:6" x14ac:dyDescent="0.25">
      <c r="A21150">
        <v>405</v>
      </c>
      <c r="B21150" s="2" t="s">
        <v>158</v>
      </c>
      <c r="C21150">
        <v>202636</v>
      </c>
      <c r="D21150">
        <v>20.350000000000001</v>
      </c>
      <c r="E21150">
        <v>686.21</v>
      </c>
      <c r="F21150" s="2" t="s">
        <v>122</v>
      </c>
    </row>
    <row r="21151" spans="1:6" x14ac:dyDescent="0.25">
      <c r="A21151">
        <v>408</v>
      </c>
      <c r="B21151" s="2" t="s">
        <v>158</v>
      </c>
      <c r="C21151">
        <v>202636</v>
      </c>
      <c r="D21151">
        <v>17.71</v>
      </c>
      <c r="E21151">
        <v>389.62</v>
      </c>
      <c r="F21151" s="2" t="s">
        <v>122</v>
      </c>
    </row>
    <row r="21152" spans="1:6" x14ac:dyDescent="0.25">
      <c r="A21152">
        <v>430</v>
      </c>
      <c r="B21152" s="2" t="s">
        <v>158</v>
      </c>
      <c r="C21152">
        <v>202636</v>
      </c>
      <c r="D21152">
        <v>81</v>
      </c>
      <c r="E21152">
        <v>1990.67</v>
      </c>
      <c r="F21152" s="2" t="s">
        <v>122</v>
      </c>
    </row>
    <row r="21153" spans="1:6" x14ac:dyDescent="0.25">
      <c r="A21153">
        <v>433</v>
      </c>
      <c r="B21153" s="2" t="s">
        <v>158</v>
      </c>
      <c r="C21153">
        <v>202636</v>
      </c>
      <c r="D21153">
        <v>25.5</v>
      </c>
      <c r="E21153">
        <v>464.62</v>
      </c>
      <c r="F21153" s="2" t="s">
        <v>122</v>
      </c>
    </row>
    <row r="21154" spans="1:6" x14ac:dyDescent="0.25">
      <c r="A21154">
        <v>448</v>
      </c>
      <c r="B21154" s="2" t="s">
        <v>158</v>
      </c>
      <c r="C21154">
        <v>202636</v>
      </c>
      <c r="D21154">
        <v>144</v>
      </c>
      <c r="E21154">
        <v>156</v>
      </c>
      <c r="F21154" s="2" t="s">
        <v>122</v>
      </c>
    </row>
    <row r="21155" spans="1:6" x14ac:dyDescent="0.25">
      <c r="A21155">
        <v>455</v>
      </c>
      <c r="B21155" s="2" t="s">
        <v>158</v>
      </c>
      <c r="C21155">
        <v>202636</v>
      </c>
      <c r="D21155">
        <v>14</v>
      </c>
      <c r="E21155">
        <v>462</v>
      </c>
      <c r="F21155" s="2" t="s">
        <v>122</v>
      </c>
    </row>
    <row r="21156" spans="1:6" x14ac:dyDescent="0.25">
      <c r="A21156">
        <v>456</v>
      </c>
      <c r="B21156" s="2" t="s">
        <v>158</v>
      </c>
      <c r="C21156">
        <v>202636</v>
      </c>
      <c r="D21156">
        <v>3</v>
      </c>
      <c r="E21156">
        <v>75</v>
      </c>
      <c r="F21156" s="2" t="s">
        <v>122</v>
      </c>
    </row>
    <row r="21157" spans="1:6" x14ac:dyDescent="0.25">
      <c r="A21157">
        <v>472</v>
      </c>
      <c r="B21157" s="2" t="s">
        <v>158</v>
      </c>
      <c r="C21157">
        <v>202636</v>
      </c>
      <c r="D21157">
        <v>8.5</v>
      </c>
      <c r="E21157">
        <v>570.52</v>
      </c>
      <c r="F21157" s="2" t="s">
        <v>122</v>
      </c>
    </row>
    <row r="21158" spans="1:6" x14ac:dyDescent="0.25">
      <c r="A21158">
        <v>476</v>
      </c>
      <c r="B21158" s="2" t="s">
        <v>158</v>
      </c>
      <c r="C21158">
        <v>202636</v>
      </c>
      <c r="D21158">
        <v>1.5</v>
      </c>
      <c r="E21158">
        <v>19.5</v>
      </c>
      <c r="F21158" s="2" t="s">
        <v>122</v>
      </c>
    </row>
    <row r="21159" spans="1:6" x14ac:dyDescent="0.25">
      <c r="A21159">
        <v>481</v>
      </c>
      <c r="B21159" s="2" t="s">
        <v>158</v>
      </c>
      <c r="C21159">
        <v>202636</v>
      </c>
      <c r="D21159">
        <v>0.6</v>
      </c>
      <c r="E21159">
        <v>15</v>
      </c>
      <c r="F21159" s="2" t="s">
        <v>122</v>
      </c>
    </row>
    <row r="21160" spans="1:6" x14ac:dyDescent="0.25">
      <c r="A21160">
        <v>484</v>
      </c>
      <c r="B21160" s="2" t="s">
        <v>158</v>
      </c>
      <c r="C21160">
        <v>202636</v>
      </c>
      <c r="D21160">
        <v>9.5</v>
      </c>
      <c r="E21160">
        <v>118.75</v>
      </c>
      <c r="F21160" s="2" t="s">
        <v>122</v>
      </c>
    </row>
    <row r="21161" spans="1:6" x14ac:dyDescent="0.25">
      <c r="A21161">
        <v>486</v>
      </c>
      <c r="B21161" s="2" t="s">
        <v>158</v>
      </c>
      <c r="C21161">
        <v>202636</v>
      </c>
      <c r="D21161">
        <v>3.6</v>
      </c>
      <c r="E21161">
        <v>18</v>
      </c>
      <c r="F21161" s="2" t="s">
        <v>122</v>
      </c>
    </row>
    <row r="21162" spans="1:6" x14ac:dyDescent="0.25">
      <c r="A21162">
        <v>488</v>
      </c>
      <c r="B21162" s="2" t="s">
        <v>158</v>
      </c>
      <c r="C21162">
        <v>202636</v>
      </c>
      <c r="D21162">
        <v>16</v>
      </c>
      <c r="E21162">
        <v>51.2</v>
      </c>
      <c r="F21162" s="2" t="s">
        <v>122</v>
      </c>
    </row>
    <row r="21163" spans="1:6" x14ac:dyDescent="0.25">
      <c r="A21163">
        <v>493</v>
      </c>
      <c r="B21163" s="2" t="s">
        <v>158</v>
      </c>
      <c r="C21163">
        <v>202636</v>
      </c>
      <c r="D21163">
        <v>8</v>
      </c>
      <c r="E21163">
        <v>20</v>
      </c>
      <c r="F21163" s="2" t="s">
        <v>122</v>
      </c>
    </row>
    <row r="21164" spans="1:6" x14ac:dyDescent="0.25">
      <c r="A21164">
        <v>503</v>
      </c>
      <c r="B21164" s="2" t="s">
        <v>158</v>
      </c>
      <c r="C21164">
        <v>202636</v>
      </c>
      <c r="D21164">
        <v>8</v>
      </c>
      <c r="E21164">
        <v>24</v>
      </c>
      <c r="F21164" s="2" t="s">
        <v>122</v>
      </c>
    </row>
    <row r="21165" spans="1:6" x14ac:dyDescent="0.25">
      <c r="A21165">
        <v>503</v>
      </c>
      <c r="B21165" s="2" t="s">
        <v>159</v>
      </c>
      <c r="C21165">
        <v>202636</v>
      </c>
      <c r="D21165">
        <v>0.81</v>
      </c>
      <c r="E21165">
        <v>2.6080999999999999</v>
      </c>
      <c r="F21165" s="2" t="s">
        <v>122</v>
      </c>
    </row>
    <row r="21166" spans="1:6" x14ac:dyDescent="0.25">
      <c r="A21166">
        <v>505</v>
      </c>
      <c r="B21166" s="2" t="s">
        <v>160</v>
      </c>
      <c r="C21166">
        <v>202636</v>
      </c>
      <c r="D21166">
        <v>-0.25</v>
      </c>
      <c r="E21166">
        <v>-1.5173000000000001</v>
      </c>
      <c r="F21166" s="2" t="s">
        <v>122</v>
      </c>
    </row>
    <row r="21167" spans="1:6" x14ac:dyDescent="0.25">
      <c r="A21167">
        <v>505</v>
      </c>
      <c r="B21167" s="2" t="s">
        <v>158</v>
      </c>
      <c r="C21167">
        <v>202636</v>
      </c>
      <c r="D21167">
        <v>0.5</v>
      </c>
      <c r="E21167">
        <v>3</v>
      </c>
      <c r="F21167" s="2" t="s">
        <v>122</v>
      </c>
    </row>
    <row r="21168" spans="1:6" x14ac:dyDescent="0.25">
      <c r="A21168">
        <v>511</v>
      </c>
      <c r="B21168" s="2" t="s">
        <v>158</v>
      </c>
      <c r="C21168">
        <v>202636</v>
      </c>
      <c r="D21168">
        <v>9.5</v>
      </c>
      <c r="E21168">
        <v>76</v>
      </c>
      <c r="F21168" s="2" t="s">
        <v>122</v>
      </c>
    </row>
    <row r="21169" spans="1:6" x14ac:dyDescent="0.25">
      <c r="A21169">
        <v>519</v>
      </c>
      <c r="B21169" s="2" t="s">
        <v>158</v>
      </c>
      <c r="C21169">
        <v>202636</v>
      </c>
      <c r="D21169">
        <v>3.5</v>
      </c>
      <c r="E21169">
        <v>175</v>
      </c>
      <c r="F21169" s="2" t="s">
        <v>122</v>
      </c>
    </row>
    <row r="21170" spans="1:6" x14ac:dyDescent="0.25">
      <c r="A21170">
        <v>520</v>
      </c>
      <c r="B21170" s="2" t="s">
        <v>158</v>
      </c>
      <c r="C21170">
        <v>202636</v>
      </c>
      <c r="D21170">
        <v>6</v>
      </c>
      <c r="E21170">
        <v>30</v>
      </c>
      <c r="F21170" s="2" t="s">
        <v>122</v>
      </c>
    </row>
    <row r="21171" spans="1:6" x14ac:dyDescent="0.25">
      <c r="A21171">
        <v>524</v>
      </c>
      <c r="B21171" s="2" t="s">
        <v>158</v>
      </c>
      <c r="C21171">
        <v>202636</v>
      </c>
      <c r="D21171">
        <v>14</v>
      </c>
      <c r="E21171">
        <v>70</v>
      </c>
      <c r="F21171" s="2" t="s">
        <v>122</v>
      </c>
    </row>
    <row r="21172" spans="1:6" x14ac:dyDescent="0.25">
      <c r="A21172">
        <v>533</v>
      </c>
      <c r="B21172" s="2" t="s">
        <v>158</v>
      </c>
      <c r="C21172">
        <v>202636</v>
      </c>
      <c r="D21172">
        <v>3</v>
      </c>
      <c r="E21172">
        <v>12</v>
      </c>
      <c r="F21172" s="2" t="s">
        <v>122</v>
      </c>
    </row>
    <row r="21173" spans="1:6" x14ac:dyDescent="0.25">
      <c r="A21173">
        <v>534</v>
      </c>
      <c r="B21173" s="2" t="s">
        <v>160</v>
      </c>
      <c r="C21173">
        <v>202636</v>
      </c>
      <c r="D21173">
        <v>-2.5000000000000001E-2</v>
      </c>
      <c r="E21173">
        <v>-0.12509999999999999</v>
      </c>
      <c r="F21173" s="2" t="s">
        <v>122</v>
      </c>
    </row>
    <row r="21174" spans="1:6" x14ac:dyDescent="0.25">
      <c r="A21174">
        <v>534</v>
      </c>
      <c r="B21174" s="2" t="s">
        <v>158</v>
      </c>
      <c r="C21174">
        <v>202636</v>
      </c>
      <c r="D21174">
        <v>1</v>
      </c>
      <c r="E21174">
        <v>5</v>
      </c>
      <c r="F21174" s="2" t="s">
        <v>122</v>
      </c>
    </row>
    <row r="21175" spans="1:6" x14ac:dyDescent="0.25">
      <c r="A21175">
        <v>542</v>
      </c>
      <c r="B21175" s="2" t="s">
        <v>158</v>
      </c>
      <c r="C21175">
        <v>202636</v>
      </c>
      <c r="D21175">
        <v>0.5</v>
      </c>
      <c r="E21175">
        <v>3</v>
      </c>
      <c r="F21175" s="2" t="s">
        <v>122</v>
      </c>
    </row>
    <row r="21176" spans="1:6" x14ac:dyDescent="0.25">
      <c r="A21176">
        <v>542</v>
      </c>
      <c r="B21176" s="2" t="s">
        <v>159</v>
      </c>
      <c r="C21176">
        <v>202636</v>
      </c>
      <c r="D21176">
        <v>5.5E-2</v>
      </c>
      <c r="E21176">
        <v>0.34360000000000002</v>
      </c>
      <c r="F21176" s="2" t="s">
        <v>122</v>
      </c>
    </row>
    <row r="21177" spans="1:6" x14ac:dyDescent="0.25">
      <c r="A21177">
        <v>559</v>
      </c>
      <c r="B21177" s="2" t="s">
        <v>158</v>
      </c>
      <c r="C21177">
        <v>202636</v>
      </c>
      <c r="D21177">
        <v>4</v>
      </c>
      <c r="E21177">
        <v>8</v>
      </c>
      <c r="F21177" s="2" t="s">
        <v>122</v>
      </c>
    </row>
    <row r="21178" spans="1:6" x14ac:dyDescent="0.25">
      <c r="A21178">
        <v>561</v>
      </c>
      <c r="B21178" s="2" t="s">
        <v>158</v>
      </c>
      <c r="C21178">
        <v>202636</v>
      </c>
      <c r="D21178">
        <v>13</v>
      </c>
      <c r="E21178">
        <v>71.5</v>
      </c>
      <c r="F21178" s="2" t="s">
        <v>122</v>
      </c>
    </row>
    <row r="21179" spans="1:6" x14ac:dyDescent="0.25">
      <c r="A21179">
        <v>569</v>
      </c>
      <c r="B21179" s="2" t="s">
        <v>158</v>
      </c>
      <c r="C21179">
        <v>202636</v>
      </c>
      <c r="D21179">
        <v>8</v>
      </c>
      <c r="E21179">
        <v>28</v>
      </c>
      <c r="F21179" s="2" t="s">
        <v>122</v>
      </c>
    </row>
    <row r="21180" spans="1:6" x14ac:dyDescent="0.25">
      <c r="A21180">
        <v>580</v>
      </c>
      <c r="B21180" s="2" t="s">
        <v>158</v>
      </c>
      <c r="C21180">
        <v>202636</v>
      </c>
      <c r="D21180">
        <v>2</v>
      </c>
      <c r="E21180">
        <v>9</v>
      </c>
      <c r="F21180" s="2" t="s">
        <v>122</v>
      </c>
    </row>
    <row r="21181" spans="1:6" x14ac:dyDescent="0.25">
      <c r="A21181">
        <v>581</v>
      </c>
      <c r="B21181" s="2" t="s">
        <v>158</v>
      </c>
      <c r="C21181">
        <v>202636</v>
      </c>
      <c r="D21181">
        <v>16</v>
      </c>
      <c r="E21181">
        <v>35.200000000000003</v>
      </c>
      <c r="F21181" s="2" t="s">
        <v>122</v>
      </c>
    </row>
    <row r="21182" spans="1:6" x14ac:dyDescent="0.25">
      <c r="A21182">
        <v>583</v>
      </c>
      <c r="B21182" s="2" t="s">
        <v>158</v>
      </c>
      <c r="C21182">
        <v>202636</v>
      </c>
      <c r="D21182">
        <v>9</v>
      </c>
      <c r="E21182">
        <v>13.5</v>
      </c>
      <c r="F21182" s="2" t="s">
        <v>122</v>
      </c>
    </row>
    <row r="21183" spans="1:6" x14ac:dyDescent="0.25">
      <c r="A21183">
        <v>583</v>
      </c>
      <c r="B21183" s="2" t="s">
        <v>159</v>
      </c>
      <c r="C21183">
        <v>202636</v>
      </c>
      <c r="D21183">
        <v>2</v>
      </c>
      <c r="E21183">
        <v>3.0411999999999999</v>
      </c>
      <c r="F21183" s="2" t="s">
        <v>122</v>
      </c>
    </row>
    <row r="21184" spans="1:6" x14ac:dyDescent="0.25">
      <c r="A21184">
        <v>584</v>
      </c>
      <c r="B21184" s="2" t="s">
        <v>158</v>
      </c>
      <c r="C21184">
        <v>202636</v>
      </c>
      <c r="D21184">
        <v>8</v>
      </c>
      <c r="E21184">
        <v>160</v>
      </c>
      <c r="F21184" s="2" t="s">
        <v>122</v>
      </c>
    </row>
    <row r="21185" spans="1:6" x14ac:dyDescent="0.25">
      <c r="A21185">
        <v>588</v>
      </c>
      <c r="B21185" s="2" t="s">
        <v>158</v>
      </c>
      <c r="C21185">
        <v>202636</v>
      </c>
      <c r="D21185">
        <v>15</v>
      </c>
      <c r="E21185">
        <v>142.5</v>
      </c>
      <c r="F21185" s="2" t="s">
        <v>122</v>
      </c>
    </row>
    <row r="21186" spans="1:6" x14ac:dyDescent="0.25">
      <c r="A21186">
        <v>589</v>
      </c>
      <c r="B21186" s="2" t="s">
        <v>160</v>
      </c>
      <c r="C21186">
        <v>202636</v>
      </c>
      <c r="D21186">
        <v>-0.57899999999999996</v>
      </c>
      <c r="E21186">
        <v>-1.7370000000000001</v>
      </c>
      <c r="F21186" s="2" t="s">
        <v>122</v>
      </c>
    </row>
    <row r="21187" spans="1:6" x14ac:dyDescent="0.25">
      <c r="A21187">
        <v>589</v>
      </c>
      <c r="B21187" s="2" t="s">
        <v>158</v>
      </c>
      <c r="C21187">
        <v>202636</v>
      </c>
      <c r="D21187">
        <v>0.6</v>
      </c>
      <c r="E21187">
        <v>1.8</v>
      </c>
      <c r="F21187" s="2" t="s">
        <v>122</v>
      </c>
    </row>
    <row r="21188" spans="1:6" x14ac:dyDescent="0.25">
      <c r="A21188">
        <v>592</v>
      </c>
      <c r="B21188" s="2" t="s">
        <v>158</v>
      </c>
      <c r="C21188">
        <v>202636</v>
      </c>
      <c r="D21188">
        <v>47</v>
      </c>
      <c r="E21188">
        <v>211.5</v>
      </c>
      <c r="F21188" s="2" t="s">
        <v>122</v>
      </c>
    </row>
    <row r="21189" spans="1:6" x14ac:dyDescent="0.25">
      <c r="A21189">
        <v>595</v>
      </c>
      <c r="B21189" s="2" t="s">
        <v>160</v>
      </c>
      <c r="C21189">
        <v>202636</v>
      </c>
      <c r="D21189">
        <v>-0.375</v>
      </c>
      <c r="E21189">
        <v>-1.5528999999999999</v>
      </c>
      <c r="F21189" s="2" t="s">
        <v>122</v>
      </c>
    </row>
    <row r="21190" spans="1:6" x14ac:dyDescent="0.25">
      <c r="A21190">
        <v>595</v>
      </c>
      <c r="B21190" s="2" t="s">
        <v>158</v>
      </c>
      <c r="C21190">
        <v>202636</v>
      </c>
      <c r="D21190">
        <v>2</v>
      </c>
      <c r="E21190">
        <v>8</v>
      </c>
      <c r="F21190" s="2" t="s">
        <v>122</v>
      </c>
    </row>
    <row r="21191" spans="1:6" x14ac:dyDescent="0.25">
      <c r="A21191">
        <v>601</v>
      </c>
      <c r="B21191" s="2" t="s">
        <v>158</v>
      </c>
      <c r="C21191">
        <v>202636</v>
      </c>
      <c r="D21191">
        <v>30</v>
      </c>
      <c r="E21191">
        <v>81</v>
      </c>
      <c r="F21191" s="2" t="s">
        <v>122</v>
      </c>
    </row>
    <row r="21192" spans="1:6" x14ac:dyDescent="0.25">
      <c r="A21192">
        <v>602</v>
      </c>
      <c r="B21192" s="2" t="s">
        <v>158</v>
      </c>
      <c r="C21192">
        <v>202636</v>
      </c>
      <c r="D21192">
        <v>3</v>
      </c>
      <c r="E21192">
        <v>39</v>
      </c>
      <c r="F21192" s="2" t="s">
        <v>122</v>
      </c>
    </row>
    <row r="21193" spans="1:6" x14ac:dyDescent="0.25">
      <c r="A21193">
        <v>602</v>
      </c>
      <c r="B21193" s="2" t="s">
        <v>159</v>
      </c>
      <c r="C21193">
        <v>202636</v>
      </c>
      <c r="D21193">
        <v>0.57999999999999996</v>
      </c>
      <c r="E21193">
        <v>7.6604999999999999</v>
      </c>
      <c r="F21193" s="2" t="s">
        <v>122</v>
      </c>
    </row>
    <row r="21194" spans="1:6" x14ac:dyDescent="0.25">
      <c r="A21194">
        <v>603</v>
      </c>
      <c r="B21194" s="2" t="s">
        <v>158</v>
      </c>
      <c r="C21194">
        <v>202636</v>
      </c>
      <c r="D21194">
        <v>25</v>
      </c>
      <c r="E21194">
        <v>70</v>
      </c>
      <c r="F21194" s="2" t="s">
        <v>122</v>
      </c>
    </row>
    <row r="21195" spans="1:6" x14ac:dyDescent="0.25">
      <c r="A21195">
        <v>604</v>
      </c>
      <c r="B21195" s="2" t="s">
        <v>158</v>
      </c>
      <c r="C21195">
        <v>202636</v>
      </c>
      <c r="D21195">
        <v>8</v>
      </c>
      <c r="E21195">
        <v>20</v>
      </c>
      <c r="F21195" s="2" t="s">
        <v>122</v>
      </c>
    </row>
    <row r="21196" spans="1:6" x14ac:dyDescent="0.25">
      <c r="A21196">
        <v>619</v>
      </c>
      <c r="B21196" s="2" t="s">
        <v>158</v>
      </c>
      <c r="C21196">
        <v>202636</v>
      </c>
      <c r="D21196">
        <v>2</v>
      </c>
      <c r="E21196">
        <v>20.170000000000002</v>
      </c>
      <c r="F21196" s="2" t="s">
        <v>122</v>
      </c>
    </row>
    <row r="21197" spans="1:6" x14ac:dyDescent="0.25">
      <c r="A21197">
        <v>621</v>
      </c>
      <c r="B21197" s="2" t="s">
        <v>158</v>
      </c>
      <c r="C21197">
        <v>202636</v>
      </c>
      <c r="D21197">
        <v>3</v>
      </c>
      <c r="E21197">
        <v>21.6</v>
      </c>
      <c r="F21197" s="2" t="s">
        <v>122</v>
      </c>
    </row>
    <row r="21198" spans="1:6" x14ac:dyDescent="0.25">
      <c r="A21198">
        <v>622</v>
      </c>
      <c r="B21198" s="2" t="s">
        <v>158</v>
      </c>
      <c r="C21198">
        <v>202636</v>
      </c>
      <c r="D21198">
        <v>10</v>
      </c>
      <c r="E21198">
        <v>139.80000000000001</v>
      </c>
      <c r="F21198" s="2" t="s">
        <v>122</v>
      </c>
    </row>
    <row r="21199" spans="1:6" x14ac:dyDescent="0.25">
      <c r="A21199">
        <v>628</v>
      </c>
      <c r="B21199" s="2" t="s">
        <v>158</v>
      </c>
      <c r="C21199">
        <v>202636</v>
      </c>
      <c r="D21199">
        <v>4</v>
      </c>
      <c r="E21199">
        <v>14.6</v>
      </c>
      <c r="F21199" s="2" t="s">
        <v>122</v>
      </c>
    </row>
    <row r="21200" spans="1:6" x14ac:dyDescent="0.25">
      <c r="A21200">
        <v>661</v>
      </c>
      <c r="B21200" s="2" t="s">
        <v>158</v>
      </c>
      <c r="C21200">
        <v>202636</v>
      </c>
      <c r="D21200">
        <v>6</v>
      </c>
      <c r="E21200">
        <v>25.34</v>
      </c>
      <c r="F21200" s="2" t="s">
        <v>122</v>
      </c>
    </row>
    <row r="21201" spans="1:6" x14ac:dyDescent="0.25">
      <c r="A21201">
        <v>673</v>
      </c>
      <c r="B21201" s="2" t="s">
        <v>158</v>
      </c>
      <c r="C21201">
        <v>202636</v>
      </c>
      <c r="D21201">
        <v>4</v>
      </c>
      <c r="E21201">
        <v>88</v>
      </c>
      <c r="F21201" s="2" t="s">
        <v>122</v>
      </c>
    </row>
    <row r="21202" spans="1:6" x14ac:dyDescent="0.25">
      <c r="A21202">
        <v>707</v>
      </c>
      <c r="B21202" s="2" t="s">
        <v>158</v>
      </c>
      <c r="C21202">
        <v>202636</v>
      </c>
      <c r="D21202">
        <v>24</v>
      </c>
      <c r="E21202">
        <v>142.37</v>
      </c>
      <c r="F21202" s="2" t="s">
        <v>122</v>
      </c>
    </row>
    <row r="21203" spans="1:6" x14ac:dyDescent="0.25">
      <c r="A21203">
        <v>851</v>
      </c>
      <c r="B21203" s="2" t="s">
        <v>158</v>
      </c>
      <c r="C21203">
        <v>202636</v>
      </c>
      <c r="D21203">
        <v>0.5</v>
      </c>
      <c r="E21203">
        <v>54.63</v>
      </c>
      <c r="F21203" s="2" t="s">
        <v>122</v>
      </c>
    </row>
    <row r="21204" spans="1:6" x14ac:dyDescent="0.25">
      <c r="A21204">
        <v>1113</v>
      </c>
      <c r="B21204" s="2" t="s">
        <v>158</v>
      </c>
      <c r="C21204">
        <v>202636</v>
      </c>
      <c r="D21204">
        <v>200</v>
      </c>
      <c r="E21204">
        <v>84.56</v>
      </c>
      <c r="F21204" s="2" t="s">
        <v>122</v>
      </c>
    </row>
    <row r="21205" spans="1:6" x14ac:dyDescent="0.25">
      <c r="A21205">
        <v>1730</v>
      </c>
      <c r="B21205" s="2" t="s">
        <v>159</v>
      </c>
      <c r="C21205">
        <v>202636</v>
      </c>
      <c r="D21205">
        <v>0.43</v>
      </c>
      <c r="E21205">
        <v>45.396900000000002</v>
      </c>
      <c r="F21205" s="2" t="s">
        <v>122</v>
      </c>
    </row>
    <row r="21206" spans="1:6" x14ac:dyDescent="0.25">
      <c r="A21206">
        <v>1792</v>
      </c>
      <c r="B21206" s="2" t="s">
        <v>158</v>
      </c>
      <c r="C21206">
        <v>202636</v>
      </c>
      <c r="D21206">
        <v>6</v>
      </c>
      <c r="E21206">
        <v>65.59</v>
      </c>
      <c r="F21206" s="2" t="s">
        <v>122</v>
      </c>
    </row>
    <row r="21207" spans="1:6" x14ac:dyDescent="0.25">
      <c r="A21207">
        <v>1802</v>
      </c>
      <c r="B21207" s="2" t="s">
        <v>158</v>
      </c>
      <c r="C21207">
        <v>202636</v>
      </c>
      <c r="D21207">
        <v>12</v>
      </c>
      <c r="E21207">
        <v>14.83</v>
      </c>
      <c r="F21207" s="2" t="s">
        <v>122</v>
      </c>
    </row>
    <row r="21208" spans="1:6" x14ac:dyDescent="0.25">
      <c r="A21208">
        <v>3632</v>
      </c>
      <c r="B21208" s="2" t="s">
        <v>158</v>
      </c>
      <c r="C21208">
        <v>202636</v>
      </c>
      <c r="D21208">
        <v>13</v>
      </c>
      <c r="E21208">
        <v>198.3</v>
      </c>
      <c r="F21208" s="2" t="s">
        <v>122</v>
      </c>
    </row>
    <row r="21209" spans="1:6" x14ac:dyDescent="0.25">
      <c r="A21209">
        <v>3724</v>
      </c>
      <c r="B21209" s="2" t="s">
        <v>158</v>
      </c>
      <c r="C21209">
        <v>202636</v>
      </c>
      <c r="D21209">
        <v>2</v>
      </c>
      <c r="E21209">
        <v>25.42</v>
      </c>
      <c r="F21209" s="2" t="s">
        <v>122</v>
      </c>
    </row>
    <row r="21210" spans="1:6" x14ac:dyDescent="0.25">
      <c r="A21210">
        <v>3858</v>
      </c>
      <c r="B21210" s="2" t="s">
        <v>158</v>
      </c>
      <c r="C21210">
        <v>202636</v>
      </c>
      <c r="D21210">
        <v>1</v>
      </c>
      <c r="E21210">
        <v>73.73</v>
      </c>
      <c r="F21210" s="2" t="s">
        <v>122</v>
      </c>
    </row>
    <row r="21211" spans="1:6" x14ac:dyDescent="0.25">
      <c r="A21211">
        <v>3955</v>
      </c>
      <c r="B21211" s="2" t="s">
        <v>158</v>
      </c>
      <c r="C21211">
        <v>202636</v>
      </c>
      <c r="D21211">
        <v>100</v>
      </c>
      <c r="E21211">
        <v>78.61</v>
      </c>
      <c r="F21211" s="2" t="s">
        <v>122</v>
      </c>
    </row>
    <row r="21212" spans="1:6" x14ac:dyDescent="0.25">
      <c r="A21212">
        <v>3956</v>
      </c>
      <c r="B21212" s="2" t="s">
        <v>158</v>
      </c>
      <c r="C21212">
        <v>202636</v>
      </c>
      <c r="D21212">
        <v>100</v>
      </c>
      <c r="E21212">
        <v>78.61</v>
      </c>
      <c r="F21212" s="2" t="s">
        <v>122</v>
      </c>
    </row>
    <row r="21213" spans="1:6" x14ac:dyDescent="0.25">
      <c r="A21213">
        <v>4155</v>
      </c>
      <c r="B21213" s="2" t="s">
        <v>158</v>
      </c>
      <c r="C21213">
        <v>202636</v>
      </c>
      <c r="D21213">
        <v>10</v>
      </c>
      <c r="E21213">
        <v>169.49</v>
      </c>
      <c r="F21213" s="2" t="s">
        <v>122</v>
      </c>
    </row>
    <row r="21214" spans="1:6" x14ac:dyDescent="0.25">
      <c r="A21214">
        <v>4636</v>
      </c>
      <c r="B21214" s="2" t="s">
        <v>158</v>
      </c>
      <c r="C21214">
        <v>202636</v>
      </c>
      <c r="D21214">
        <v>1</v>
      </c>
      <c r="E21214">
        <v>13.16</v>
      </c>
      <c r="F21214" s="2" t="s">
        <v>122</v>
      </c>
    </row>
    <row r="21215" spans="1:6" x14ac:dyDescent="0.25">
      <c r="A21215">
        <v>4977</v>
      </c>
      <c r="B21215" s="2" t="s">
        <v>158</v>
      </c>
      <c r="C21215">
        <v>202636</v>
      </c>
      <c r="D21215">
        <v>200</v>
      </c>
      <c r="E21215">
        <v>203.38</v>
      </c>
      <c r="F21215" s="2" t="s">
        <v>122</v>
      </c>
    </row>
    <row r="21216" spans="1:6" x14ac:dyDescent="0.25">
      <c r="A21216">
        <v>5112</v>
      </c>
      <c r="B21216" s="2" t="s">
        <v>158</v>
      </c>
      <c r="C21216">
        <v>202636</v>
      </c>
      <c r="D21216">
        <v>10</v>
      </c>
      <c r="E21216">
        <v>295.89999999999998</v>
      </c>
      <c r="F21216" s="2" t="s">
        <v>122</v>
      </c>
    </row>
    <row r="21217" spans="1:6" x14ac:dyDescent="0.25">
      <c r="A21217">
        <v>5280</v>
      </c>
      <c r="B21217" s="2" t="s">
        <v>158</v>
      </c>
      <c r="C21217">
        <v>202636</v>
      </c>
      <c r="D21217">
        <v>5.4</v>
      </c>
      <c r="E21217">
        <v>82.37</v>
      </c>
      <c r="F21217" s="2" t="s">
        <v>122</v>
      </c>
    </row>
    <row r="21218" spans="1:6" x14ac:dyDescent="0.25">
      <c r="A21218">
        <v>5286</v>
      </c>
      <c r="B21218" s="2" t="s">
        <v>158</v>
      </c>
      <c r="C21218">
        <v>202636</v>
      </c>
      <c r="D21218">
        <v>10</v>
      </c>
      <c r="E21218">
        <v>18.64</v>
      </c>
      <c r="F21218" s="2" t="s">
        <v>122</v>
      </c>
    </row>
    <row r="21219" spans="1:6" x14ac:dyDescent="0.25">
      <c r="A21219">
        <v>5421</v>
      </c>
      <c r="B21219" s="2" t="s">
        <v>158</v>
      </c>
      <c r="C21219">
        <v>202636</v>
      </c>
      <c r="D21219">
        <v>5</v>
      </c>
      <c r="E21219">
        <v>46.61</v>
      </c>
      <c r="F21219" s="2" t="s">
        <v>122</v>
      </c>
    </row>
    <row r="21220" spans="1:6" x14ac:dyDescent="0.25">
      <c r="A21220">
        <v>5614</v>
      </c>
      <c r="B21220" s="2" t="s">
        <v>158</v>
      </c>
      <c r="C21220">
        <v>202636</v>
      </c>
      <c r="D21220">
        <v>2</v>
      </c>
      <c r="E21220">
        <v>130</v>
      </c>
      <c r="F21220" s="2" t="s">
        <v>122</v>
      </c>
    </row>
    <row r="21221" spans="1:6" x14ac:dyDescent="0.25">
      <c r="A21221">
        <v>5953</v>
      </c>
      <c r="B21221" s="2" t="s">
        <v>158</v>
      </c>
      <c r="C21221">
        <v>202636</v>
      </c>
      <c r="D21221">
        <v>6</v>
      </c>
      <c r="E21221">
        <v>136.52000000000001</v>
      </c>
      <c r="F21221" s="2" t="s">
        <v>122</v>
      </c>
    </row>
    <row r="21222" spans="1:6" x14ac:dyDescent="0.25">
      <c r="A21222">
        <v>6088</v>
      </c>
      <c r="B21222" s="2" t="s">
        <v>158</v>
      </c>
      <c r="C21222">
        <v>202636</v>
      </c>
      <c r="D21222">
        <v>6</v>
      </c>
      <c r="E21222">
        <v>25.42</v>
      </c>
      <c r="F21222" s="2" t="s">
        <v>122</v>
      </c>
    </row>
    <row r="21223" spans="1:6" x14ac:dyDescent="0.25">
      <c r="A21223">
        <v>6494</v>
      </c>
      <c r="B21223" s="2" t="s">
        <v>158</v>
      </c>
      <c r="C21223">
        <v>202636</v>
      </c>
      <c r="D21223">
        <v>1</v>
      </c>
      <c r="E21223">
        <v>13.56</v>
      </c>
      <c r="F21223" s="2" t="s">
        <v>122</v>
      </c>
    </row>
    <row r="21224" spans="1:6" x14ac:dyDescent="0.25">
      <c r="A21224">
        <v>6566</v>
      </c>
      <c r="B21224" s="2" t="s">
        <v>158</v>
      </c>
      <c r="C21224">
        <v>202636</v>
      </c>
      <c r="D21224">
        <v>3</v>
      </c>
      <c r="E21224">
        <v>294.64999999999998</v>
      </c>
      <c r="F21224" s="2" t="s">
        <v>122</v>
      </c>
    </row>
    <row r="21225" spans="1:6" x14ac:dyDescent="0.25">
      <c r="A21225">
        <v>6575</v>
      </c>
      <c r="B21225" s="2" t="s">
        <v>158</v>
      </c>
      <c r="C21225">
        <v>202636</v>
      </c>
      <c r="D21225">
        <v>3</v>
      </c>
      <c r="E21225">
        <v>118.34</v>
      </c>
      <c r="F21225" s="2" t="s">
        <v>122</v>
      </c>
    </row>
    <row r="21226" spans="1:6" x14ac:dyDescent="0.25">
      <c r="A21226">
        <v>6624</v>
      </c>
      <c r="B21226" s="2" t="s">
        <v>158</v>
      </c>
      <c r="C21226">
        <v>202636</v>
      </c>
      <c r="D21226">
        <v>3</v>
      </c>
      <c r="E21226">
        <v>12</v>
      </c>
      <c r="F21226" s="2" t="s">
        <v>122</v>
      </c>
    </row>
    <row r="21227" spans="1:6" x14ac:dyDescent="0.25">
      <c r="A21227">
        <v>6966</v>
      </c>
      <c r="B21227" s="2" t="s">
        <v>158</v>
      </c>
      <c r="C21227">
        <v>202636</v>
      </c>
      <c r="D21227">
        <v>1</v>
      </c>
      <c r="E21227">
        <v>10.81</v>
      </c>
      <c r="F21227" s="2" t="s">
        <v>122</v>
      </c>
    </row>
    <row r="21228" spans="1:6" x14ac:dyDescent="0.25">
      <c r="A21228">
        <v>7099</v>
      </c>
      <c r="B21228" s="2" t="s">
        <v>158</v>
      </c>
      <c r="C21228">
        <v>202636</v>
      </c>
      <c r="D21228">
        <v>2.87</v>
      </c>
      <c r="E21228">
        <v>186.95</v>
      </c>
      <c r="F21228" s="2" t="s">
        <v>122</v>
      </c>
    </row>
    <row r="21229" spans="1:6" x14ac:dyDescent="0.25">
      <c r="A21229">
        <v>7176</v>
      </c>
      <c r="B21229" s="2" t="s">
        <v>158</v>
      </c>
      <c r="C21229">
        <v>202636</v>
      </c>
      <c r="D21229">
        <v>3</v>
      </c>
      <c r="E21229">
        <v>432.8</v>
      </c>
      <c r="F21229" s="2" t="s">
        <v>122</v>
      </c>
    </row>
    <row r="21230" spans="1:6" x14ac:dyDescent="0.25">
      <c r="A21230">
        <v>7217</v>
      </c>
      <c r="B21230" s="2" t="s">
        <v>158</v>
      </c>
      <c r="C21230">
        <v>202636</v>
      </c>
      <c r="D21230">
        <v>49</v>
      </c>
      <c r="E21230">
        <v>185</v>
      </c>
      <c r="F21230" s="2" t="s">
        <v>122</v>
      </c>
    </row>
    <row r="21231" spans="1:6" x14ac:dyDescent="0.25">
      <c r="A21231">
        <v>7459</v>
      </c>
      <c r="B21231" s="2" t="s">
        <v>158</v>
      </c>
      <c r="C21231">
        <v>202636</v>
      </c>
      <c r="D21231">
        <v>1.5</v>
      </c>
      <c r="E21231">
        <v>22.5</v>
      </c>
      <c r="F21231" s="2" t="s">
        <v>122</v>
      </c>
    </row>
    <row r="21232" spans="1:6" x14ac:dyDescent="0.25">
      <c r="A21232">
        <v>7714</v>
      </c>
      <c r="B21232" s="2" t="s">
        <v>158</v>
      </c>
      <c r="C21232">
        <v>202636</v>
      </c>
      <c r="D21232">
        <v>576</v>
      </c>
      <c r="E21232">
        <v>600.02</v>
      </c>
      <c r="F21232" s="2" t="s">
        <v>122</v>
      </c>
    </row>
    <row r="21233" spans="1:6" x14ac:dyDescent="0.25">
      <c r="A21233">
        <v>8124</v>
      </c>
      <c r="B21233" s="2" t="s">
        <v>158</v>
      </c>
      <c r="C21233">
        <v>202636</v>
      </c>
      <c r="D21233">
        <v>11.4</v>
      </c>
      <c r="E21233">
        <v>501.48</v>
      </c>
      <c r="F21233" s="2" t="s">
        <v>122</v>
      </c>
    </row>
    <row r="21234" spans="1:6" x14ac:dyDescent="0.25">
      <c r="A21234">
        <v>11235</v>
      </c>
      <c r="B21234" s="2" t="s">
        <v>158</v>
      </c>
      <c r="C21234">
        <v>202636</v>
      </c>
      <c r="D21234">
        <v>2</v>
      </c>
      <c r="E21234">
        <v>35.76</v>
      </c>
      <c r="F21234" s="2" t="s">
        <v>122</v>
      </c>
    </row>
    <row r="21235" spans="1:6" x14ac:dyDescent="0.25">
      <c r="A21235">
        <v>12342</v>
      </c>
      <c r="B21235" s="2" t="s">
        <v>158</v>
      </c>
      <c r="C21235">
        <v>202636</v>
      </c>
      <c r="D21235">
        <v>2</v>
      </c>
      <c r="E21235">
        <v>62</v>
      </c>
      <c r="F21235" s="2" t="s">
        <v>122</v>
      </c>
    </row>
    <row r="21236" spans="1:6" x14ac:dyDescent="0.25">
      <c r="A21236">
        <v>12688</v>
      </c>
      <c r="B21236" s="2" t="s">
        <v>158</v>
      </c>
      <c r="C21236">
        <v>202636</v>
      </c>
      <c r="D21236">
        <v>24</v>
      </c>
      <c r="E21236">
        <v>122.4</v>
      </c>
      <c r="F21236" s="2" t="s">
        <v>122</v>
      </c>
    </row>
    <row r="21237" spans="1:6" x14ac:dyDescent="0.25">
      <c r="A21237">
        <v>12689</v>
      </c>
      <c r="B21237" s="2" t="s">
        <v>158</v>
      </c>
      <c r="C21237">
        <v>202636</v>
      </c>
      <c r="D21237">
        <v>54</v>
      </c>
      <c r="E21237">
        <v>205.93</v>
      </c>
      <c r="F21237" s="2" t="s">
        <v>122</v>
      </c>
    </row>
    <row r="21238" spans="1:6" x14ac:dyDescent="0.25">
      <c r="A21238">
        <v>12861</v>
      </c>
      <c r="B21238" s="2" t="s">
        <v>158</v>
      </c>
      <c r="C21238">
        <v>202636</v>
      </c>
      <c r="D21238">
        <v>52</v>
      </c>
      <c r="E21238">
        <v>29.4</v>
      </c>
      <c r="F21238" s="2" t="s">
        <v>122</v>
      </c>
    </row>
    <row r="21239" spans="1:6" x14ac:dyDescent="0.25">
      <c r="A21239">
        <v>12862</v>
      </c>
      <c r="B21239" s="2" t="s">
        <v>158</v>
      </c>
      <c r="C21239">
        <v>202636</v>
      </c>
      <c r="D21239">
        <v>19</v>
      </c>
      <c r="E21239">
        <v>96.9</v>
      </c>
      <c r="F21239" s="2" t="s">
        <v>122</v>
      </c>
    </row>
    <row r="21240" spans="1:6" x14ac:dyDescent="0.25">
      <c r="A21240">
        <v>12936</v>
      </c>
      <c r="B21240" s="2" t="s">
        <v>158</v>
      </c>
      <c r="C21240">
        <v>202636</v>
      </c>
      <c r="D21240">
        <v>12</v>
      </c>
      <c r="E21240">
        <v>99.66</v>
      </c>
      <c r="F21240" s="2" t="s">
        <v>122</v>
      </c>
    </row>
    <row r="21241" spans="1:6" x14ac:dyDescent="0.25">
      <c r="A21241">
        <v>13459</v>
      </c>
      <c r="B21241" s="2" t="s">
        <v>158</v>
      </c>
      <c r="C21241">
        <v>202636</v>
      </c>
      <c r="D21241">
        <v>6</v>
      </c>
      <c r="E21241">
        <v>75</v>
      </c>
      <c r="F21241" s="2" t="s">
        <v>122</v>
      </c>
    </row>
    <row r="21242" spans="1:6" x14ac:dyDescent="0.25">
      <c r="A21242">
        <v>1747</v>
      </c>
      <c r="B21242" s="2" t="s">
        <v>155</v>
      </c>
      <c r="C21242">
        <v>202636</v>
      </c>
      <c r="D21242">
        <v>-42</v>
      </c>
      <c r="E21242">
        <v>-226.51299999999998</v>
      </c>
      <c r="F21242" s="2" t="s">
        <v>122</v>
      </c>
    </row>
    <row r="21243" spans="1:6" x14ac:dyDescent="0.25">
      <c r="A21243">
        <v>3783</v>
      </c>
      <c r="B21243" s="2" t="s">
        <v>155</v>
      </c>
      <c r="C21243">
        <v>202636</v>
      </c>
      <c r="D21243">
        <v>-22</v>
      </c>
      <c r="E21243">
        <v>-182.67329999999998</v>
      </c>
      <c r="F21243" s="2" t="s">
        <v>122</v>
      </c>
    </row>
    <row r="21244" spans="1:6" x14ac:dyDescent="0.25">
      <c r="A21244">
        <v>3784</v>
      </c>
      <c r="B21244" s="2" t="s">
        <v>155</v>
      </c>
      <c r="C21244">
        <v>202636</v>
      </c>
      <c r="D21244">
        <v>-6</v>
      </c>
      <c r="E21244">
        <v>-86.290300000000002</v>
      </c>
      <c r="F21244" s="2" t="s">
        <v>122</v>
      </c>
    </row>
    <row r="21245" spans="1:6" x14ac:dyDescent="0.25">
      <c r="A21245">
        <v>3785</v>
      </c>
      <c r="B21245" s="2" t="s">
        <v>155</v>
      </c>
      <c r="C21245">
        <v>202636</v>
      </c>
      <c r="D21245">
        <v>-1</v>
      </c>
      <c r="E21245">
        <v>-3.53</v>
      </c>
      <c r="F21245" s="2" t="s">
        <v>122</v>
      </c>
    </row>
    <row r="21246" spans="1:6" x14ac:dyDescent="0.25">
      <c r="A21246">
        <v>4767</v>
      </c>
      <c r="B21246" s="2" t="s">
        <v>155</v>
      </c>
      <c r="C21246">
        <v>202636</v>
      </c>
      <c r="D21246">
        <v>-15</v>
      </c>
      <c r="E21246">
        <v>-416.1318</v>
      </c>
      <c r="F21246" s="2" t="s">
        <v>122</v>
      </c>
    </row>
    <row r="21247" spans="1:6" x14ac:dyDescent="0.25">
      <c r="A21247">
        <v>6148</v>
      </c>
      <c r="B21247" s="2" t="s">
        <v>155</v>
      </c>
      <c r="C21247">
        <v>202636</v>
      </c>
      <c r="D21247">
        <v>-3</v>
      </c>
      <c r="E21247">
        <v>-30.7273</v>
      </c>
      <c r="F21247" s="2" t="s">
        <v>122</v>
      </c>
    </row>
    <row r="21248" spans="1:6" x14ac:dyDescent="0.25">
      <c r="A21248">
        <v>6152</v>
      </c>
      <c r="B21248" s="2" t="s">
        <v>155</v>
      </c>
      <c r="C21248">
        <v>202636</v>
      </c>
      <c r="D21248">
        <v>-72</v>
      </c>
      <c r="E21248">
        <v>-40.243200000000002</v>
      </c>
      <c r="F21248" s="2" t="s">
        <v>122</v>
      </c>
    </row>
    <row r="21249" spans="1:6" x14ac:dyDescent="0.25">
      <c r="A21249">
        <v>6166</v>
      </c>
      <c r="B21249" s="2" t="s">
        <v>155</v>
      </c>
      <c r="C21249">
        <v>202636</v>
      </c>
      <c r="D21249">
        <v>-14.5</v>
      </c>
      <c r="E21249">
        <v>-248.12629999999999</v>
      </c>
      <c r="F21249" s="2" t="s">
        <v>122</v>
      </c>
    </row>
    <row r="21250" spans="1:6" x14ac:dyDescent="0.25">
      <c r="A21250">
        <v>6167</v>
      </c>
      <c r="B21250" s="2" t="s">
        <v>155</v>
      </c>
      <c r="C21250">
        <v>202636</v>
      </c>
      <c r="D21250">
        <v>-5</v>
      </c>
      <c r="E21250">
        <v>-441.9153</v>
      </c>
      <c r="F21250" s="2" t="s">
        <v>122</v>
      </c>
    </row>
    <row r="21251" spans="1:6" x14ac:dyDescent="0.25">
      <c r="A21251">
        <v>6582</v>
      </c>
      <c r="B21251" s="2" t="s">
        <v>155</v>
      </c>
      <c r="C21251">
        <v>202636</v>
      </c>
      <c r="D21251">
        <v>-110</v>
      </c>
      <c r="E21251">
        <v>-156.86879999999999</v>
      </c>
      <c r="F21251" s="2" t="s">
        <v>122</v>
      </c>
    </row>
    <row r="21252" spans="1:6" x14ac:dyDescent="0.25">
      <c r="A21252">
        <v>6583</v>
      </c>
      <c r="B21252" s="2" t="s">
        <v>155</v>
      </c>
      <c r="C21252">
        <v>202636</v>
      </c>
      <c r="D21252">
        <v>-48</v>
      </c>
      <c r="E21252">
        <v>-130.83199999999999</v>
      </c>
      <c r="F21252" s="2" t="s">
        <v>122</v>
      </c>
    </row>
    <row r="21253" spans="1:6" x14ac:dyDescent="0.25">
      <c r="A21253">
        <v>7143</v>
      </c>
      <c r="B21253" s="2" t="s">
        <v>155</v>
      </c>
      <c r="C21253">
        <v>202636</v>
      </c>
      <c r="D21253">
        <v>-11</v>
      </c>
      <c r="E21253">
        <v>-1052.1101000000001</v>
      </c>
      <c r="F21253" s="2" t="s">
        <v>122</v>
      </c>
    </row>
    <row r="21254" spans="1:6" x14ac:dyDescent="0.25">
      <c r="A21254">
        <v>7805</v>
      </c>
      <c r="B21254" s="2" t="s">
        <v>155</v>
      </c>
      <c r="C21254">
        <v>202636</v>
      </c>
      <c r="D21254">
        <v>-20</v>
      </c>
      <c r="E21254">
        <v>-22.3124</v>
      </c>
      <c r="F21254" s="2" t="s">
        <v>122</v>
      </c>
    </row>
    <row r="21255" spans="1:6" x14ac:dyDescent="0.25">
      <c r="A21255">
        <v>7806</v>
      </c>
      <c r="B21255" s="2" t="s">
        <v>155</v>
      </c>
      <c r="C21255">
        <v>202636</v>
      </c>
      <c r="D21255">
        <v>-24</v>
      </c>
      <c r="E21255">
        <v>-108.1867</v>
      </c>
      <c r="F21255" s="2" t="s">
        <v>122</v>
      </c>
    </row>
    <row r="21256" spans="1:6" x14ac:dyDescent="0.25">
      <c r="A21256">
        <v>7816</v>
      </c>
      <c r="B21256" s="2" t="s">
        <v>155</v>
      </c>
      <c r="C21256">
        <v>202636</v>
      </c>
      <c r="D21256">
        <v>-20</v>
      </c>
      <c r="E21256">
        <v>-173.1686</v>
      </c>
      <c r="F21256" s="2" t="s">
        <v>122</v>
      </c>
    </row>
    <row r="21257" spans="1:6" x14ac:dyDescent="0.25">
      <c r="A21257">
        <v>7865</v>
      </c>
      <c r="B21257" s="2" t="s">
        <v>155</v>
      </c>
      <c r="C21257">
        <v>202636</v>
      </c>
      <c r="D21257">
        <v>-19</v>
      </c>
      <c r="E21257">
        <v>-125.7273</v>
      </c>
      <c r="F21257" s="2" t="s">
        <v>122</v>
      </c>
    </row>
    <row r="21258" spans="1:6" x14ac:dyDescent="0.25">
      <c r="A21258">
        <v>7866</v>
      </c>
      <c r="B21258" s="2" t="s">
        <v>155</v>
      </c>
      <c r="C21258">
        <v>202636</v>
      </c>
      <c r="D21258">
        <v>-14</v>
      </c>
      <c r="E21258">
        <v>-20.447299999999998</v>
      </c>
      <c r="F21258" s="2" t="s">
        <v>122</v>
      </c>
    </row>
    <row r="21259" spans="1:6" x14ac:dyDescent="0.25">
      <c r="A21259">
        <v>7868</v>
      </c>
      <c r="B21259" s="2" t="s">
        <v>155</v>
      </c>
      <c r="C21259">
        <v>202636</v>
      </c>
      <c r="D21259">
        <v>-81</v>
      </c>
      <c r="E21259">
        <v>-349.39229999999998</v>
      </c>
      <c r="F21259" s="2" t="s">
        <v>122</v>
      </c>
    </row>
    <row r="21260" spans="1:6" x14ac:dyDescent="0.25">
      <c r="A21260">
        <v>9906</v>
      </c>
      <c r="B21260" s="2" t="s">
        <v>155</v>
      </c>
      <c r="C21260">
        <v>202636</v>
      </c>
      <c r="D21260">
        <v>-3</v>
      </c>
      <c r="E21260">
        <v>-24.0473</v>
      </c>
      <c r="F21260" s="2" t="s">
        <v>122</v>
      </c>
    </row>
    <row r="21261" spans="1:6" x14ac:dyDescent="0.25">
      <c r="A21261">
        <v>1623</v>
      </c>
      <c r="B21261" s="2" t="s">
        <v>155</v>
      </c>
      <c r="C21261">
        <v>202636</v>
      </c>
      <c r="D21261">
        <v>-10</v>
      </c>
      <c r="E21261">
        <v>-8.8353000000000002</v>
      </c>
      <c r="F21261" s="2" t="s">
        <v>122</v>
      </c>
    </row>
    <row r="21262" spans="1:6" x14ac:dyDescent="0.25">
      <c r="A21262">
        <v>7808</v>
      </c>
      <c r="B21262" s="2" t="s">
        <v>155</v>
      </c>
      <c r="C21262">
        <v>202636</v>
      </c>
      <c r="D21262">
        <v>-25</v>
      </c>
      <c r="E21262">
        <v>-111.3115</v>
      </c>
      <c r="F21262" s="2" t="s">
        <v>122</v>
      </c>
    </row>
    <row r="21263" spans="1:6" x14ac:dyDescent="0.25">
      <c r="A21263">
        <v>2</v>
      </c>
      <c r="B21263" s="2" t="s">
        <v>160</v>
      </c>
      <c r="C21263">
        <v>202636</v>
      </c>
      <c r="D21263">
        <v>-0.44800000000000001</v>
      </c>
      <c r="E21263">
        <v>-17.427999999999997</v>
      </c>
      <c r="F21263" s="2" t="s">
        <v>122</v>
      </c>
    </row>
    <row r="21264" spans="1:6" x14ac:dyDescent="0.25">
      <c r="A21264">
        <v>10</v>
      </c>
      <c r="B21264" s="2" t="s">
        <v>159</v>
      </c>
      <c r="C21264">
        <v>202636</v>
      </c>
      <c r="D21264">
        <v>0.32179999999999997</v>
      </c>
      <c r="E21264">
        <v>8.1813000000000002</v>
      </c>
      <c r="F21264" s="2" t="s">
        <v>122</v>
      </c>
    </row>
    <row r="21265" spans="1:6" x14ac:dyDescent="0.25">
      <c r="A21265">
        <v>25</v>
      </c>
      <c r="B21265" s="2" t="s">
        <v>159</v>
      </c>
      <c r="C21265">
        <v>202636</v>
      </c>
      <c r="D21265">
        <v>0.23</v>
      </c>
      <c r="E21265">
        <v>3.4763999999999999</v>
      </c>
      <c r="F21265" s="2" t="s">
        <v>122</v>
      </c>
    </row>
    <row r="21266" spans="1:6" x14ac:dyDescent="0.25">
      <c r="A21266">
        <v>48</v>
      </c>
      <c r="B21266" s="2" t="s">
        <v>159</v>
      </c>
      <c r="C21266">
        <v>202636</v>
      </c>
      <c r="D21266">
        <v>0.03</v>
      </c>
      <c r="E21266">
        <v>7.5499999999999998E-2</v>
      </c>
      <c r="F21266" s="2" t="s">
        <v>122</v>
      </c>
    </row>
    <row r="21267" spans="1:6" x14ac:dyDescent="0.25">
      <c r="A21267">
        <v>67</v>
      </c>
      <c r="B21267" s="2" t="s">
        <v>159</v>
      </c>
      <c r="C21267">
        <v>202636</v>
      </c>
      <c r="D21267">
        <v>1.2</v>
      </c>
      <c r="E21267">
        <v>23.545999999999999</v>
      </c>
      <c r="F21267" s="2" t="s">
        <v>122</v>
      </c>
    </row>
    <row r="21268" spans="1:6" x14ac:dyDescent="0.25">
      <c r="A21268">
        <v>130</v>
      </c>
      <c r="B21268" s="2" t="s">
        <v>159</v>
      </c>
      <c r="C21268">
        <v>202636</v>
      </c>
      <c r="D21268">
        <v>1E-4</v>
      </c>
      <c r="E21268">
        <v>2.0000000000000001E-4</v>
      </c>
      <c r="F21268" s="2" t="s">
        <v>122</v>
      </c>
    </row>
    <row r="21269" spans="1:6" x14ac:dyDescent="0.25">
      <c r="A21269">
        <v>134</v>
      </c>
      <c r="B21269" s="2" t="s">
        <v>159</v>
      </c>
      <c r="C21269">
        <v>202636</v>
      </c>
      <c r="D21269">
        <v>10.282500000000001</v>
      </c>
      <c r="E21269">
        <v>25.939</v>
      </c>
      <c r="F21269" s="2" t="s">
        <v>122</v>
      </c>
    </row>
    <row r="21270" spans="1:6" x14ac:dyDescent="0.25">
      <c r="A21270">
        <v>171</v>
      </c>
      <c r="B21270" s="2" t="s">
        <v>159</v>
      </c>
      <c r="C21270">
        <v>202636</v>
      </c>
      <c r="D21270">
        <v>4.8</v>
      </c>
      <c r="E21270">
        <v>42.741599999999998</v>
      </c>
      <c r="F21270" s="2" t="s">
        <v>122</v>
      </c>
    </row>
    <row r="21271" spans="1:6" x14ac:dyDescent="0.25">
      <c r="A21271">
        <v>172</v>
      </c>
      <c r="B21271" s="2" t="s">
        <v>160</v>
      </c>
      <c r="C21271">
        <v>202636</v>
      </c>
      <c r="D21271">
        <v>-4.8772000000000002</v>
      </c>
      <c r="E21271">
        <v>-37.113799999999998</v>
      </c>
      <c r="F21271" s="2" t="s">
        <v>122</v>
      </c>
    </row>
    <row r="21272" spans="1:6" x14ac:dyDescent="0.25">
      <c r="A21272">
        <v>173</v>
      </c>
      <c r="B21272" s="2" t="s">
        <v>160</v>
      </c>
      <c r="C21272">
        <v>202636</v>
      </c>
      <c r="D21272">
        <v>-0.2</v>
      </c>
      <c r="E21272">
        <v>-2.6</v>
      </c>
      <c r="F21272" s="2" t="s">
        <v>122</v>
      </c>
    </row>
    <row r="21273" spans="1:6" x14ac:dyDescent="0.25">
      <c r="A21273">
        <v>187</v>
      </c>
      <c r="B21273" s="2" t="s">
        <v>159</v>
      </c>
      <c r="C21273">
        <v>202636</v>
      </c>
      <c r="D21273">
        <v>8.1000000000000003E-2</v>
      </c>
      <c r="E21273">
        <v>1.1888000000000001</v>
      </c>
      <c r="F21273" s="2" t="s">
        <v>122</v>
      </c>
    </row>
    <row r="21274" spans="1:6" x14ac:dyDescent="0.25">
      <c r="A21274">
        <v>190</v>
      </c>
      <c r="B21274" s="2" t="s">
        <v>160</v>
      </c>
      <c r="C21274">
        <v>202636</v>
      </c>
      <c r="D21274">
        <v>-0.09</v>
      </c>
      <c r="E21274">
        <v>-1.1696</v>
      </c>
      <c r="F21274" s="2" t="s">
        <v>122</v>
      </c>
    </row>
    <row r="21275" spans="1:6" x14ac:dyDescent="0.25">
      <c r="A21275">
        <v>195</v>
      </c>
      <c r="B21275" s="2" t="s">
        <v>159</v>
      </c>
      <c r="C21275">
        <v>202636</v>
      </c>
      <c r="D21275">
        <v>0.86299999999999999</v>
      </c>
      <c r="E21275">
        <v>10.9687</v>
      </c>
      <c r="F21275" s="2" t="s">
        <v>122</v>
      </c>
    </row>
    <row r="21276" spans="1:6" x14ac:dyDescent="0.25">
      <c r="A21276">
        <v>196</v>
      </c>
      <c r="B21276" s="2" t="s">
        <v>159</v>
      </c>
      <c r="C21276">
        <v>202636</v>
      </c>
      <c r="D21276">
        <v>0.2001</v>
      </c>
      <c r="E21276">
        <v>3.6808000000000001</v>
      </c>
      <c r="F21276" s="2" t="s">
        <v>122</v>
      </c>
    </row>
    <row r="21277" spans="1:6" x14ac:dyDescent="0.25">
      <c r="A21277">
        <v>265</v>
      </c>
      <c r="B21277" s="2" t="s">
        <v>160</v>
      </c>
      <c r="C21277">
        <v>202636</v>
      </c>
      <c r="D21277">
        <v>-0.5</v>
      </c>
      <c r="E21277">
        <v>-7.2034000000000002</v>
      </c>
      <c r="F21277" s="2" t="s">
        <v>122</v>
      </c>
    </row>
    <row r="21278" spans="1:6" x14ac:dyDescent="0.25">
      <c r="A21278">
        <v>266</v>
      </c>
      <c r="B21278" s="2" t="s">
        <v>160</v>
      </c>
      <c r="C21278">
        <v>202636</v>
      </c>
      <c r="D21278">
        <v>-0.5</v>
      </c>
      <c r="E21278">
        <v>-9.11</v>
      </c>
      <c r="F21278" s="2" t="s">
        <v>122</v>
      </c>
    </row>
    <row r="21279" spans="1:6" x14ac:dyDescent="0.25">
      <c r="A21279">
        <v>271</v>
      </c>
      <c r="B21279" s="2" t="s">
        <v>159</v>
      </c>
      <c r="C21279">
        <v>202636</v>
      </c>
      <c r="D21279">
        <v>0.1072</v>
      </c>
      <c r="E21279">
        <v>0.1484</v>
      </c>
      <c r="F21279" s="2" t="s">
        <v>122</v>
      </c>
    </row>
    <row r="21280" spans="1:6" x14ac:dyDescent="0.25">
      <c r="A21280">
        <v>281</v>
      </c>
      <c r="B21280" s="2" t="s">
        <v>160</v>
      </c>
      <c r="C21280">
        <v>202636</v>
      </c>
      <c r="D21280">
        <v>-1.3774999999999999</v>
      </c>
      <c r="E21280">
        <v>-19.302</v>
      </c>
      <c r="F21280" s="2" t="s">
        <v>122</v>
      </c>
    </row>
    <row r="21281" spans="1:6" x14ac:dyDescent="0.25">
      <c r="A21281">
        <v>292</v>
      </c>
      <c r="B21281" s="2" t="s">
        <v>159</v>
      </c>
      <c r="C21281">
        <v>202636</v>
      </c>
      <c r="D21281">
        <v>0.33600000000000002</v>
      </c>
      <c r="E21281">
        <v>1.6383999999999999</v>
      </c>
      <c r="F21281" s="2" t="s">
        <v>122</v>
      </c>
    </row>
    <row r="21282" spans="1:6" x14ac:dyDescent="0.25">
      <c r="A21282">
        <v>1080</v>
      </c>
      <c r="B21282" s="2" t="s">
        <v>159</v>
      </c>
      <c r="C21282">
        <v>202636</v>
      </c>
      <c r="D21282">
        <v>15</v>
      </c>
      <c r="E21282">
        <v>13.138400000000001</v>
      </c>
      <c r="F21282" s="2" t="s">
        <v>122</v>
      </c>
    </row>
    <row r="21283" spans="1:6" x14ac:dyDescent="0.25">
      <c r="A21283">
        <v>1174</v>
      </c>
      <c r="B21283" s="2" t="s">
        <v>159</v>
      </c>
      <c r="C21283">
        <v>202636</v>
      </c>
      <c r="D21283">
        <v>2.8</v>
      </c>
      <c r="E21283">
        <v>3.5133000000000001</v>
      </c>
      <c r="F21283" s="2" t="s">
        <v>122</v>
      </c>
    </row>
    <row r="21284" spans="1:6" x14ac:dyDescent="0.25">
      <c r="A21284">
        <v>1181</v>
      </c>
      <c r="B21284" s="2" t="s">
        <v>159</v>
      </c>
      <c r="C21284">
        <v>202636</v>
      </c>
      <c r="D21284">
        <v>6</v>
      </c>
      <c r="E21284">
        <v>1.6386000000000001</v>
      </c>
      <c r="F21284" s="2" t="s">
        <v>122</v>
      </c>
    </row>
    <row r="21285" spans="1:6" x14ac:dyDescent="0.25">
      <c r="A21285">
        <v>1182</v>
      </c>
      <c r="B21285" s="2" t="s">
        <v>160</v>
      </c>
      <c r="C21285">
        <v>202636</v>
      </c>
      <c r="D21285">
        <v>-8</v>
      </c>
      <c r="E21285">
        <v>-5.7667000000000002</v>
      </c>
      <c r="F21285" s="2" t="s">
        <v>122</v>
      </c>
    </row>
    <row r="21286" spans="1:6" x14ac:dyDescent="0.25">
      <c r="A21286">
        <v>1183</v>
      </c>
      <c r="B21286" s="2" t="s">
        <v>160</v>
      </c>
      <c r="C21286">
        <v>202636</v>
      </c>
      <c r="D21286">
        <v>-36</v>
      </c>
      <c r="E21286">
        <v>-68.365099999999998</v>
      </c>
      <c r="F21286" s="2" t="s">
        <v>122</v>
      </c>
    </row>
    <row r="21287" spans="1:6" x14ac:dyDescent="0.25">
      <c r="A21287">
        <v>1187</v>
      </c>
      <c r="B21287" s="2" t="s">
        <v>159</v>
      </c>
      <c r="C21287">
        <v>202636</v>
      </c>
      <c r="D21287">
        <v>16</v>
      </c>
      <c r="E21287">
        <v>2.6903999999999999</v>
      </c>
      <c r="F21287" s="2" t="s">
        <v>122</v>
      </c>
    </row>
    <row r="21288" spans="1:6" x14ac:dyDescent="0.25">
      <c r="A21288">
        <v>3576</v>
      </c>
      <c r="B21288" s="2" t="s">
        <v>160</v>
      </c>
      <c r="C21288">
        <v>202636</v>
      </c>
      <c r="D21288">
        <v>-0.11510000000000001</v>
      </c>
      <c r="E21288">
        <v>-15.1465</v>
      </c>
      <c r="F21288" s="2" t="s">
        <v>122</v>
      </c>
    </row>
    <row r="21289" spans="1:6" x14ac:dyDescent="0.25">
      <c r="A21289">
        <v>3855</v>
      </c>
      <c r="B21289" s="2" t="s">
        <v>159</v>
      </c>
      <c r="C21289">
        <v>202636</v>
      </c>
      <c r="D21289">
        <v>3.0249999999999999</v>
      </c>
      <c r="E21289">
        <v>5.4528999999999996</v>
      </c>
      <c r="F21289" s="2" t="s">
        <v>122</v>
      </c>
    </row>
    <row r="21290" spans="1:6" x14ac:dyDescent="0.25">
      <c r="A21290">
        <v>3985</v>
      </c>
      <c r="B21290" s="2" t="s">
        <v>160</v>
      </c>
      <c r="C21290">
        <v>202636</v>
      </c>
      <c r="D21290">
        <v>-15</v>
      </c>
      <c r="E21290">
        <v>-38.973199999999999</v>
      </c>
      <c r="F21290" s="2" t="s">
        <v>122</v>
      </c>
    </row>
    <row r="21291" spans="1:6" x14ac:dyDescent="0.25">
      <c r="A21291">
        <v>4155</v>
      </c>
      <c r="B21291" s="2" t="s">
        <v>160</v>
      </c>
      <c r="C21291">
        <v>202636</v>
      </c>
      <c r="D21291">
        <v>-0.49359999999999998</v>
      </c>
      <c r="E21291">
        <v>-8.3640000000000008</v>
      </c>
      <c r="F21291" s="2" t="s">
        <v>122</v>
      </c>
    </row>
    <row r="21292" spans="1:6" x14ac:dyDescent="0.25">
      <c r="A21292">
        <v>5101</v>
      </c>
      <c r="B21292" s="2" t="s">
        <v>160</v>
      </c>
      <c r="C21292">
        <v>202636</v>
      </c>
      <c r="D21292">
        <v>-3</v>
      </c>
      <c r="E21292">
        <v>-37.799999999999997</v>
      </c>
      <c r="F21292" s="2" t="s">
        <v>122</v>
      </c>
    </row>
    <row r="21293" spans="1:6" x14ac:dyDescent="0.25">
      <c r="A21293">
        <v>5421</v>
      </c>
      <c r="B21293" s="2" t="s">
        <v>160</v>
      </c>
      <c r="C21293">
        <v>202636</v>
      </c>
      <c r="D21293">
        <v>-0.37</v>
      </c>
      <c r="E21293">
        <v>-3.4491000000000001</v>
      </c>
      <c r="F21293" s="2" t="s">
        <v>122</v>
      </c>
    </row>
    <row r="21294" spans="1:6" x14ac:dyDescent="0.25">
      <c r="A21294">
        <v>9831</v>
      </c>
      <c r="B21294" s="2" t="s">
        <v>159</v>
      </c>
      <c r="C21294">
        <v>202636</v>
      </c>
      <c r="D21294">
        <v>5</v>
      </c>
      <c r="E21294">
        <v>0</v>
      </c>
      <c r="F21294" s="2" t="s">
        <v>122</v>
      </c>
    </row>
    <row r="21295" spans="1:6" x14ac:dyDescent="0.25">
      <c r="A21295">
        <v>11353</v>
      </c>
      <c r="B21295" s="2" t="s">
        <v>160</v>
      </c>
      <c r="C21295">
        <v>202636</v>
      </c>
      <c r="D21295">
        <v>-2</v>
      </c>
      <c r="E21295">
        <v>-22.882000000000001</v>
      </c>
      <c r="F21295" s="2" t="s">
        <v>122</v>
      </c>
    </row>
    <row r="21296" spans="1:6" x14ac:dyDescent="0.25">
      <c r="A21296">
        <v>12688</v>
      </c>
      <c r="B21296" s="2" t="s">
        <v>159</v>
      </c>
      <c r="C21296">
        <v>202636</v>
      </c>
      <c r="D21296">
        <v>2.3479999999999999</v>
      </c>
      <c r="E21296">
        <v>11.974799999999998</v>
      </c>
      <c r="F21296" s="2" t="s">
        <v>122</v>
      </c>
    </row>
    <row r="21297" spans="1:6" x14ac:dyDescent="0.25">
      <c r="A21297">
        <v>6</v>
      </c>
      <c r="B21297" s="2" t="s">
        <v>160</v>
      </c>
      <c r="C21297">
        <v>202636</v>
      </c>
      <c r="D21297">
        <v>-1.4999999999999999E-2</v>
      </c>
      <c r="E21297">
        <v>-0.76190000000000002</v>
      </c>
      <c r="F21297" s="2" t="s">
        <v>122</v>
      </c>
    </row>
    <row r="21298" spans="1:6" x14ac:dyDescent="0.25">
      <c r="A21298">
        <v>30</v>
      </c>
      <c r="B21298" s="2" t="s">
        <v>159</v>
      </c>
      <c r="C21298">
        <v>202636</v>
      </c>
      <c r="D21298">
        <v>1.7000000000000001E-2</v>
      </c>
      <c r="E21298">
        <v>0.67310000000000003</v>
      </c>
      <c r="F21298" s="2" t="s">
        <v>122</v>
      </c>
    </row>
    <row r="21299" spans="1:6" x14ac:dyDescent="0.25">
      <c r="A21299">
        <v>36</v>
      </c>
      <c r="B21299" s="2" t="s">
        <v>160</v>
      </c>
      <c r="C21299">
        <v>202636</v>
      </c>
      <c r="D21299">
        <v>-6.0000000000000001E-3</v>
      </c>
      <c r="E21299">
        <v>-2.75E-2</v>
      </c>
      <c r="F21299" s="2" t="s">
        <v>122</v>
      </c>
    </row>
    <row r="21300" spans="1:6" x14ac:dyDescent="0.25">
      <c r="A21300">
        <v>45</v>
      </c>
      <c r="B21300" s="2" t="s">
        <v>160</v>
      </c>
      <c r="C21300">
        <v>202636</v>
      </c>
      <c r="D21300">
        <v>-0.34060000000000001</v>
      </c>
      <c r="E21300">
        <v>-1.0158</v>
      </c>
      <c r="F21300" s="2" t="s">
        <v>122</v>
      </c>
    </row>
    <row r="21301" spans="1:6" x14ac:dyDescent="0.25">
      <c r="A21301">
        <v>47</v>
      </c>
      <c r="B21301" s="2" t="s">
        <v>159</v>
      </c>
      <c r="C21301">
        <v>202636</v>
      </c>
      <c r="D21301">
        <v>9.9000000000000005E-2</v>
      </c>
      <c r="E21301">
        <v>1.0507</v>
      </c>
      <c r="F21301" s="2" t="s">
        <v>122</v>
      </c>
    </row>
    <row r="21302" spans="1:6" x14ac:dyDescent="0.25">
      <c r="A21302">
        <v>50</v>
      </c>
      <c r="B21302" s="2" t="s">
        <v>160</v>
      </c>
      <c r="C21302">
        <v>202636</v>
      </c>
      <c r="D21302">
        <v>-6.0000000000000001E-3</v>
      </c>
      <c r="E21302">
        <v>-7.0199999999999999E-2</v>
      </c>
      <c r="F21302" s="2" t="s">
        <v>122</v>
      </c>
    </row>
    <row r="21303" spans="1:6" x14ac:dyDescent="0.25">
      <c r="A21303">
        <v>55</v>
      </c>
      <c r="B21303" s="2" t="s">
        <v>160</v>
      </c>
      <c r="C21303">
        <v>202636</v>
      </c>
      <c r="D21303">
        <v>-3.0000000000000001E-3</v>
      </c>
      <c r="E21303">
        <v>-0.2374</v>
      </c>
      <c r="F21303" s="2" t="s">
        <v>122</v>
      </c>
    </row>
    <row r="21304" spans="1:6" x14ac:dyDescent="0.25">
      <c r="A21304">
        <v>56</v>
      </c>
      <c r="B21304" s="2" t="s">
        <v>160</v>
      </c>
      <c r="C21304">
        <v>202636</v>
      </c>
      <c r="D21304">
        <v>-5.3999999999999999E-2</v>
      </c>
      <c r="E21304">
        <v>-4.3255999999999997</v>
      </c>
      <c r="F21304" s="2" t="s">
        <v>122</v>
      </c>
    </row>
    <row r="21305" spans="1:6" x14ac:dyDescent="0.25">
      <c r="A21305">
        <v>60</v>
      </c>
      <c r="B21305" s="2" t="s">
        <v>159</v>
      </c>
      <c r="C21305">
        <v>202636</v>
      </c>
      <c r="D21305">
        <v>9.8000000000000004E-2</v>
      </c>
      <c r="E21305">
        <v>7.0862999999999996</v>
      </c>
      <c r="F21305" s="2" t="s">
        <v>122</v>
      </c>
    </row>
    <row r="21306" spans="1:6" x14ac:dyDescent="0.25">
      <c r="A21306">
        <v>70</v>
      </c>
      <c r="B21306" s="2" t="s">
        <v>159</v>
      </c>
      <c r="C21306">
        <v>202636</v>
      </c>
      <c r="D21306">
        <v>0.04</v>
      </c>
      <c r="E21306">
        <v>2.8809</v>
      </c>
      <c r="F21306" s="2" t="s">
        <v>122</v>
      </c>
    </row>
    <row r="21307" spans="1:6" x14ac:dyDescent="0.25">
      <c r="A21307">
        <v>75</v>
      </c>
      <c r="B21307" s="2" t="s">
        <v>160</v>
      </c>
      <c r="C21307">
        <v>202636</v>
      </c>
      <c r="D21307">
        <v>-8.9999999999999993E-3</v>
      </c>
      <c r="E21307">
        <v>-1.5186999999999999</v>
      </c>
      <c r="F21307" s="2" t="s">
        <v>122</v>
      </c>
    </row>
    <row r="21308" spans="1:6" x14ac:dyDescent="0.25">
      <c r="A21308">
        <v>76</v>
      </c>
      <c r="B21308" s="2" t="s">
        <v>159</v>
      </c>
      <c r="C21308">
        <v>202636</v>
      </c>
      <c r="D21308">
        <v>3.0000000000000001E-3</v>
      </c>
      <c r="E21308">
        <v>0.18179999999999999</v>
      </c>
      <c r="F21308" s="2" t="s">
        <v>122</v>
      </c>
    </row>
    <row r="21309" spans="1:6" x14ac:dyDescent="0.25">
      <c r="A21309">
        <v>80</v>
      </c>
      <c r="B21309" s="2" t="s">
        <v>160</v>
      </c>
      <c r="C21309">
        <v>202636</v>
      </c>
      <c r="D21309">
        <v>-5.0000000000000001E-3</v>
      </c>
      <c r="E21309">
        <v>-0.13880000000000001</v>
      </c>
      <c r="F21309" s="2" t="s">
        <v>122</v>
      </c>
    </row>
    <row r="21310" spans="1:6" x14ac:dyDescent="0.25">
      <c r="A21310">
        <v>89</v>
      </c>
      <c r="B21310" s="2" t="s">
        <v>159</v>
      </c>
      <c r="C21310">
        <v>202636</v>
      </c>
      <c r="D21310">
        <v>0.55600000000000005</v>
      </c>
      <c r="E21310">
        <v>12.434900000000001</v>
      </c>
      <c r="F21310" s="2" t="s">
        <v>122</v>
      </c>
    </row>
    <row r="21311" spans="1:6" x14ac:dyDescent="0.25">
      <c r="A21311">
        <v>92</v>
      </c>
      <c r="B21311" s="2" t="s">
        <v>159</v>
      </c>
      <c r="C21311">
        <v>202636</v>
      </c>
      <c r="D21311">
        <v>0.38600000000000001</v>
      </c>
      <c r="E21311">
        <v>7.0297000000000001</v>
      </c>
      <c r="F21311" s="2" t="s">
        <v>122</v>
      </c>
    </row>
    <row r="21312" spans="1:6" x14ac:dyDescent="0.25">
      <c r="A21312">
        <v>93</v>
      </c>
      <c r="B21312" s="2" t="s">
        <v>160</v>
      </c>
      <c r="C21312">
        <v>202636</v>
      </c>
      <c r="D21312">
        <v>-1.4E-3</v>
      </c>
      <c r="E21312">
        <v>-0.23050000000000001</v>
      </c>
      <c r="F21312" s="2" t="s">
        <v>122</v>
      </c>
    </row>
    <row r="21313" spans="1:6" x14ac:dyDescent="0.25">
      <c r="A21313">
        <v>100</v>
      </c>
      <c r="B21313" s="2" t="s">
        <v>159</v>
      </c>
      <c r="C21313">
        <v>202636</v>
      </c>
      <c r="D21313">
        <v>0.33200000000000002</v>
      </c>
      <c r="E21313">
        <v>5.5248999999999997</v>
      </c>
      <c r="F21313" s="2" t="s">
        <v>122</v>
      </c>
    </row>
    <row r="21314" spans="1:6" x14ac:dyDescent="0.25">
      <c r="A21314">
        <v>127</v>
      </c>
      <c r="B21314" s="2" t="s">
        <v>160</v>
      </c>
      <c r="C21314">
        <v>202636</v>
      </c>
      <c r="D21314">
        <v>-1E-3</v>
      </c>
      <c r="E21314">
        <v>-2.7900000000000001E-2</v>
      </c>
      <c r="F21314" s="2" t="s">
        <v>122</v>
      </c>
    </row>
    <row r="21315" spans="1:6" x14ac:dyDescent="0.25">
      <c r="A21315">
        <v>134</v>
      </c>
      <c r="B21315" s="2" t="s">
        <v>160</v>
      </c>
      <c r="C21315">
        <v>202636</v>
      </c>
      <c r="D21315">
        <v>-0.56069999999999998</v>
      </c>
      <c r="E21315">
        <v>-1.4144000000000001</v>
      </c>
      <c r="F21315" s="2" t="s">
        <v>122</v>
      </c>
    </row>
    <row r="21316" spans="1:6" x14ac:dyDescent="0.25">
      <c r="A21316">
        <v>163</v>
      </c>
      <c r="B21316" s="2" t="s">
        <v>159</v>
      </c>
      <c r="C21316">
        <v>202636</v>
      </c>
      <c r="D21316">
        <v>1.605</v>
      </c>
      <c r="E21316">
        <v>8.1974999999999998</v>
      </c>
      <c r="F21316" s="2" t="s">
        <v>122</v>
      </c>
    </row>
    <row r="21317" spans="1:6" x14ac:dyDescent="0.25">
      <c r="A21317">
        <v>176</v>
      </c>
      <c r="B21317" s="2" t="s">
        <v>159</v>
      </c>
      <c r="C21317">
        <v>202636</v>
      </c>
      <c r="D21317">
        <v>9.7999999999999997E-3</v>
      </c>
      <c r="E21317">
        <v>0.1578</v>
      </c>
      <c r="F21317" s="2" t="s">
        <v>122</v>
      </c>
    </row>
    <row r="21318" spans="1:6" x14ac:dyDescent="0.25">
      <c r="A21318">
        <v>180</v>
      </c>
      <c r="B21318" s="2" t="s">
        <v>159</v>
      </c>
      <c r="C21318">
        <v>202636</v>
      </c>
      <c r="D21318">
        <v>0.28399999999999997</v>
      </c>
      <c r="E21318">
        <v>4.6590999999999996</v>
      </c>
      <c r="F21318" s="2" t="s">
        <v>122</v>
      </c>
    </row>
    <row r="21319" spans="1:6" x14ac:dyDescent="0.25">
      <c r="A21319">
        <v>185</v>
      </c>
      <c r="B21319" s="2" t="s">
        <v>159</v>
      </c>
      <c r="C21319">
        <v>202636</v>
      </c>
      <c r="D21319">
        <v>1.48</v>
      </c>
      <c r="E21319">
        <v>11.9833</v>
      </c>
      <c r="F21319" s="2" t="s">
        <v>122</v>
      </c>
    </row>
    <row r="21320" spans="1:6" x14ac:dyDescent="0.25">
      <c r="A21320">
        <v>209</v>
      </c>
      <c r="B21320" s="2" t="s">
        <v>159</v>
      </c>
      <c r="C21320">
        <v>202636</v>
      </c>
      <c r="D21320">
        <v>0.01</v>
      </c>
      <c r="E21320">
        <v>1.2801</v>
      </c>
      <c r="F21320" s="2" t="s">
        <v>122</v>
      </c>
    </row>
    <row r="21321" spans="1:6" x14ac:dyDescent="0.25">
      <c r="A21321">
        <v>225</v>
      </c>
      <c r="B21321" s="2" t="s">
        <v>160</v>
      </c>
      <c r="C21321">
        <v>202636</v>
      </c>
      <c r="D21321">
        <v>-7.0999999999999994E-2</v>
      </c>
      <c r="E21321">
        <v>-5.1818</v>
      </c>
      <c r="F21321" s="2" t="s">
        <v>122</v>
      </c>
    </row>
    <row r="21322" spans="1:6" x14ac:dyDescent="0.25">
      <c r="A21322">
        <v>271</v>
      </c>
      <c r="B21322" s="2" t="s">
        <v>160</v>
      </c>
      <c r="C21322">
        <v>202636</v>
      </c>
      <c r="D21322">
        <v>-0.43049999999999999</v>
      </c>
      <c r="E21322">
        <v>-0.59589999999999999</v>
      </c>
      <c r="F21322" s="2" t="s">
        <v>122</v>
      </c>
    </row>
    <row r="21323" spans="1:6" x14ac:dyDescent="0.25">
      <c r="A21323">
        <v>303</v>
      </c>
      <c r="B21323" s="2" t="s">
        <v>160</v>
      </c>
      <c r="C21323">
        <v>202636</v>
      </c>
      <c r="D21323">
        <v>-3.0000000000000001E-3</v>
      </c>
      <c r="E21323">
        <v>-1.0200000000000001E-2</v>
      </c>
      <c r="F21323" s="2" t="s">
        <v>122</v>
      </c>
    </row>
    <row r="21324" spans="1:6" x14ac:dyDescent="0.25">
      <c r="A21324">
        <v>330</v>
      </c>
      <c r="B21324" s="2" t="s">
        <v>160</v>
      </c>
      <c r="C21324">
        <v>202636</v>
      </c>
      <c r="D21324">
        <v>-1.2999999999999999E-2</v>
      </c>
      <c r="E21324">
        <v>-0.31680000000000003</v>
      </c>
      <c r="F21324" s="2" t="s">
        <v>122</v>
      </c>
    </row>
    <row r="21325" spans="1:6" x14ac:dyDescent="0.25">
      <c r="A21325">
        <v>333</v>
      </c>
      <c r="B21325" s="2" t="s">
        <v>159</v>
      </c>
      <c r="C21325">
        <v>202636</v>
      </c>
      <c r="D21325">
        <v>5.9799999999999999E-2</v>
      </c>
      <c r="E21325">
        <v>0.93930000000000002</v>
      </c>
      <c r="F21325" s="2" t="s">
        <v>122</v>
      </c>
    </row>
    <row r="21326" spans="1:6" x14ac:dyDescent="0.25">
      <c r="A21326">
        <v>347</v>
      </c>
      <c r="B21326" s="2" t="s">
        <v>159</v>
      </c>
      <c r="C21326">
        <v>202636</v>
      </c>
      <c r="D21326">
        <v>13.859</v>
      </c>
      <c r="E21326">
        <v>0</v>
      </c>
      <c r="F21326" s="2" t="s">
        <v>122</v>
      </c>
    </row>
    <row r="21327" spans="1:6" x14ac:dyDescent="0.25">
      <c r="A21327">
        <v>851</v>
      </c>
      <c r="B21327" s="2" t="s">
        <v>160</v>
      </c>
      <c r="C21327">
        <v>202636</v>
      </c>
      <c r="D21327">
        <v>-5.0000000000000001E-3</v>
      </c>
      <c r="E21327">
        <v>-0.54630000000000001</v>
      </c>
      <c r="F21327" s="2" t="s">
        <v>122</v>
      </c>
    </row>
    <row r="21328" spans="1:6" x14ac:dyDescent="0.25">
      <c r="A21328">
        <v>1090</v>
      </c>
      <c r="B21328" s="2" t="s">
        <v>160</v>
      </c>
      <c r="C21328">
        <v>202636</v>
      </c>
      <c r="D21328">
        <v>-1.6E-2</v>
      </c>
      <c r="E21328">
        <v>-1.6748000000000001</v>
      </c>
      <c r="F21328" s="2" t="s">
        <v>122</v>
      </c>
    </row>
    <row r="21329" spans="1:6" x14ac:dyDescent="0.25">
      <c r="A21329">
        <v>3572</v>
      </c>
      <c r="B21329" s="2" t="s">
        <v>160</v>
      </c>
      <c r="C21329">
        <v>202636</v>
      </c>
      <c r="D21329">
        <v>-5.1999999999999998E-2</v>
      </c>
      <c r="E21329">
        <v>-1.9460999999999999</v>
      </c>
      <c r="F21329" s="2" t="s">
        <v>122</v>
      </c>
    </row>
    <row r="21330" spans="1:6" x14ac:dyDescent="0.25">
      <c r="A21330">
        <v>3631</v>
      </c>
      <c r="B21330" s="2" t="s">
        <v>160</v>
      </c>
      <c r="C21330">
        <v>202636</v>
      </c>
      <c r="D21330">
        <v>-3.0000000000000001E-3</v>
      </c>
      <c r="E21330">
        <v>-9.98E-2</v>
      </c>
      <c r="F21330" s="2" t="s">
        <v>122</v>
      </c>
    </row>
    <row r="21331" spans="1:6" x14ac:dyDescent="0.25">
      <c r="A21331">
        <v>3826</v>
      </c>
      <c r="B21331" s="2" t="s">
        <v>160</v>
      </c>
      <c r="C21331">
        <v>202636</v>
      </c>
      <c r="D21331">
        <v>-0.53100000000000003</v>
      </c>
      <c r="E21331">
        <v>-14.0068</v>
      </c>
      <c r="F21331" s="2" t="s">
        <v>122</v>
      </c>
    </row>
    <row r="21332" spans="1:6" x14ac:dyDescent="0.25">
      <c r="A21332">
        <v>3827</v>
      </c>
      <c r="B21332" s="2" t="s">
        <v>159</v>
      </c>
      <c r="C21332">
        <v>202636</v>
      </c>
      <c r="D21332">
        <v>0.34300000000000003</v>
      </c>
      <c r="E21332">
        <v>1.2561</v>
      </c>
      <c r="F21332" s="2" t="s">
        <v>122</v>
      </c>
    </row>
    <row r="21333" spans="1:6" x14ac:dyDescent="0.25">
      <c r="A21333">
        <v>4636</v>
      </c>
      <c r="B21333" s="2" t="s">
        <v>159</v>
      </c>
      <c r="C21333">
        <v>202636</v>
      </c>
      <c r="D21333">
        <v>0.01</v>
      </c>
      <c r="E21333">
        <v>0.1318</v>
      </c>
      <c r="F21333" s="2" t="s">
        <v>122</v>
      </c>
    </row>
    <row r="21334" spans="1:6" x14ac:dyDescent="0.25">
      <c r="A21334">
        <v>4701</v>
      </c>
      <c r="B21334" s="2" t="s">
        <v>159</v>
      </c>
      <c r="C21334">
        <v>202636</v>
      </c>
      <c r="D21334">
        <v>4.1000000000000002E-2</v>
      </c>
      <c r="E21334">
        <v>0.57720000000000005</v>
      </c>
      <c r="F21334" s="2" t="s">
        <v>122</v>
      </c>
    </row>
    <row r="21335" spans="1:6" x14ac:dyDescent="0.25">
      <c r="A21335">
        <v>4707</v>
      </c>
      <c r="B21335" s="2" t="s">
        <v>159</v>
      </c>
      <c r="C21335">
        <v>202636</v>
      </c>
      <c r="D21335">
        <v>4.0000000000000001E-3</v>
      </c>
      <c r="E21335">
        <v>4.02E-2</v>
      </c>
      <c r="F21335" s="2" t="s">
        <v>122</v>
      </c>
    </row>
    <row r="21336" spans="1:6" x14ac:dyDescent="0.25">
      <c r="A21336">
        <v>4777</v>
      </c>
      <c r="B21336" s="2" t="s">
        <v>159</v>
      </c>
      <c r="C21336">
        <v>202636</v>
      </c>
      <c r="D21336">
        <v>1E-3</v>
      </c>
      <c r="E21336">
        <v>1.3599999999999999E-2</v>
      </c>
      <c r="F21336" s="2" t="s">
        <v>122</v>
      </c>
    </row>
    <row r="21337" spans="1:6" x14ac:dyDescent="0.25">
      <c r="A21337">
        <v>4843</v>
      </c>
      <c r="B21337" s="2" t="s">
        <v>160</v>
      </c>
      <c r="C21337">
        <v>202636</v>
      </c>
      <c r="D21337">
        <v>-1.4999999999999999E-2</v>
      </c>
      <c r="E21337">
        <v>-0.44490000000000002</v>
      </c>
      <c r="F21337" s="2" t="s">
        <v>122</v>
      </c>
    </row>
    <row r="21338" spans="1:6" x14ac:dyDescent="0.25">
      <c r="A21338">
        <v>4874</v>
      </c>
      <c r="B21338" s="2" t="s">
        <v>159</v>
      </c>
      <c r="C21338">
        <v>202636</v>
      </c>
      <c r="D21338">
        <v>0.124</v>
      </c>
      <c r="E21338">
        <v>1.2532000000000001</v>
      </c>
      <c r="F21338" s="2" t="s">
        <v>122</v>
      </c>
    </row>
    <row r="21339" spans="1:6" x14ac:dyDescent="0.25">
      <c r="A21339">
        <v>4970</v>
      </c>
      <c r="B21339" s="2" t="s">
        <v>159</v>
      </c>
      <c r="C21339">
        <v>202636</v>
      </c>
      <c r="D21339">
        <v>0.08</v>
      </c>
      <c r="E21339">
        <v>2.2389000000000001</v>
      </c>
      <c r="F21339" s="2" t="s">
        <v>122</v>
      </c>
    </row>
    <row r="21340" spans="1:6" x14ac:dyDescent="0.25">
      <c r="A21340">
        <v>4977</v>
      </c>
      <c r="B21340" s="2" t="s">
        <v>160</v>
      </c>
      <c r="C21340">
        <v>202636</v>
      </c>
      <c r="D21340">
        <v>-3</v>
      </c>
      <c r="E21340">
        <v>-3.0507</v>
      </c>
      <c r="F21340" s="2" t="s">
        <v>122</v>
      </c>
    </row>
    <row r="21341" spans="1:6" x14ac:dyDescent="0.25">
      <c r="A21341">
        <v>4978</v>
      </c>
      <c r="B21341" s="2" t="s">
        <v>159</v>
      </c>
      <c r="C21341">
        <v>202636</v>
      </c>
      <c r="D21341">
        <v>4</v>
      </c>
      <c r="E21341">
        <v>5.1155999999999997</v>
      </c>
      <c r="F21341" s="2" t="s">
        <v>122</v>
      </c>
    </row>
    <row r="21342" spans="1:6" x14ac:dyDescent="0.25">
      <c r="A21342">
        <v>5090</v>
      </c>
      <c r="B21342" s="2" t="s">
        <v>159</v>
      </c>
      <c r="C21342">
        <v>202636</v>
      </c>
      <c r="D21342">
        <v>3.0000000000000001E-3</v>
      </c>
      <c r="E21342">
        <v>0.1754</v>
      </c>
      <c r="F21342" s="2" t="s">
        <v>122</v>
      </c>
    </row>
    <row r="21343" spans="1:6" x14ac:dyDescent="0.25">
      <c r="A21343">
        <v>5112</v>
      </c>
      <c r="B21343" s="2" t="s">
        <v>159</v>
      </c>
      <c r="C21343">
        <v>202636</v>
      </c>
      <c r="D21343">
        <v>9.6000000000000002E-2</v>
      </c>
      <c r="E21343">
        <v>2.8822000000000001</v>
      </c>
      <c r="F21343" s="2" t="s">
        <v>122</v>
      </c>
    </row>
    <row r="21344" spans="1:6" x14ac:dyDescent="0.25">
      <c r="A21344">
        <v>5288</v>
      </c>
      <c r="B21344" s="2" t="s">
        <v>159</v>
      </c>
      <c r="C21344">
        <v>202636</v>
      </c>
      <c r="D21344">
        <v>1</v>
      </c>
      <c r="E21344">
        <v>0.77359999999999995</v>
      </c>
      <c r="F21344" s="2" t="s">
        <v>122</v>
      </c>
    </row>
    <row r="21345" spans="1:6" x14ac:dyDescent="0.25">
      <c r="A21345">
        <v>5293</v>
      </c>
      <c r="B21345" s="2" t="s">
        <v>159</v>
      </c>
      <c r="C21345">
        <v>202636</v>
      </c>
      <c r="D21345">
        <v>0.27</v>
      </c>
      <c r="E21345">
        <v>1.3779999999999999</v>
      </c>
      <c r="F21345" s="2" t="s">
        <v>122</v>
      </c>
    </row>
    <row r="21346" spans="1:6" x14ac:dyDescent="0.25">
      <c r="A21346">
        <v>5341</v>
      </c>
      <c r="B21346" s="2" t="s">
        <v>160</v>
      </c>
      <c r="C21346">
        <v>202636</v>
      </c>
      <c r="D21346">
        <v>-8.3000000000000004E-2</v>
      </c>
      <c r="E21346">
        <v>-1.6807000000000001</v>
      </c>
      <c r="F21346" s="2" t="s">
        <v>122</v>
      </c>
    </row>
    <row r="21347" spans="1:6" x14ac:dyDescent="0.25">
      <c r="A21347">
        <v>6164</v>
      </c>
      <c r="B21347" s="2" t="s">
        <v>160</v>
      </c>
      <c r="C21347">
        <v>202636</v>
      </c>
      <c r="D21347">
        <v>-13.85</v>
      </c>
      <c r="E21347">
        <v>-207.75</v>
      </c>
      <c r="F21347" s="2" t="s">
        <v>122</v>
      </c>
    </row>
    <row r="21348" spans="1:6" x14ac:dyDescent="0.25">
      <c r="A21348">
        <v>6494</v>
      </c>
      <c r="B21348" s="2" t="s">
        <v>159</v>
      </c>
      <c r="C21348">
        <v>202636</v>
      </c>
      <c r="D21348">
        <v>5.3999999999999999E-2</v>
      </c>
      <c r="E21348">
        <v>0.73240000000000005</v>
      </c>
      <c r="F21348" s="2" t="s">
        <v>122</v>
      </c>
    </row>
    <row r="21349" spans="1:6" x14ac:dyDescent="0.25">
      <c r="A21349">
        <v>6505</v>
      </c>
      <c r="B21349" s="2" t="s">
        <v>160</v>
      </c>
      <c r="C21349">
        <v>202636</v>
      </c>
      <c r="D21349">
        <v>-2E-3</v>
      </c>
      <c r="E21349">
        <v>-0.1021</v>
      </c>
      <c r="F21349" s="2" t="s">
        <v>122</v>
      </c>
    </row>
    <row r="21350" spans="1:6" x14ac:dyDescent="0.25">
      <c r="A21350">
        <v>6512</v>
      </c>
      <c r="B21350" s="2" t="s">
        <v>160</v>
      </c>
      <c r="C21350">
        <v>202636</v>
      </c>
      <c r="D21350">
        <v>-0.89600000000000002</v>
      </c>
      <c r="E21350">
        <v>-23.535</v>
      </c>
      <c r="F21350" s="2" t="s">
        <v>122</v>
      </c>
    </row>
    <row r="21351" spans="1:6" x14ac:dyDescent="0.25">
      <c r="A21351">
        <v>6514</v>
      </c>
      <c r="B21351" s="2" t="s">
        <v>160</v>
      </c>
      <c r="C21351">
        <v>202636</v>
      </c>
      <c r="D21351">
        <v>-0.05</v>
      </c>
      <c r="E21351">
        <v>-0.75180000000000002</v>
      </c>
      <c r="F21351" s="2" t="s">
        <v>122</v>
      </c>
    </row>
    <row r="21352" spans="1:6" x14ac:dyDescent="0.25">
      <c r="A21352">
        <v>6565</v>
      </c>
      <c r="B21352" s="2" t="s">
        <v>159</v>
      </c>
      <c r="C21352">
        <v>202636</v>
      </c>
      <c r="D21352">
        <v>1</v>
      </c>
      <c r="E21352">
        <v>0.84689999999999999</v>
      </c>
      <c r="F21352" s="2" t="s">
        <v>122</v>
      </c>
    </row>
    <row r="21353" spans="1:6" x14ac:dyDescent="0.25">
      <c r="A21353">
        <v>6576</v>
      </c>
      <c r="B21353" s="2" t="s">
        <v>160</v>
      </c>
      <c r="C21353">
        <v>202636</v>
      </c>
      <c r="D21353">
        <v>-1.8</v>
      </c>
      <c r="E21353">
        <v>-18.192299999999999</v>
      </c>
      <c r="F21353" s="2" t="s">
        <v>122</v>
      </c>
    </row>
    <row r="21354" spans="1:6" x14ac:dyDescent="0.25">
      <c r="A21354">
        <v>6609</v>
      </c>
      <c r="B21354" s="2" t="s">
        <v>159</v>
      </c>
      <c r="C21354">
        <v>202636</v>
      </c>
      <c r="D21354">
        <v>0.64400000000000002</v>
      </c>
      <c r="E21354">
        <v>10.2043</v>
      </c>
      <c r="F21354" s="2" t="s">
        <v>122</v>
      </c>
    </row>
    <row r="21355" spans="1:6" x14ac:dyDescent="0.25">
      <c r="A21355">
        <v>6969</v>
      </c>
      <c r="B21355" s="2" t="s">
        <v>160</v>
      </c>
      <c r="C21355">
        <v>202636</v>
      </c>
      <c r="D21355">
        <v>-0.124</v>
      </c>
      <c r="E21355">
        <v>-4.3952999999999998</v>
      </c>
      <c r="F21355" s="2" t="s">
        <v>122</v>
      </c>
    </row>
    <row r="21356" spans="1:6" x14ac:dyDescent="0.25">
      <c r="A21356">
        <v>7130</v>
      </c>
      <c r="B21356" s="2" t="s">
        <v>160</v>
      </c>
      <c r="C21356">
        <v>202636</v>
      </c>
      <c r="D21356">
        <v>-0.5</v>
      </c>
      <c r="E21356">
        <v>-11.0175</v>
      </c>
      <c r="F21356" s="2" t="s">
        <v>122</v>
      </c>
    </row>
    <row r="21357" spans="1:6" x14ac:dyDescent="0.25">
      <c r="A21357">
        <v>8124</v>
      </c>
      <c r="B21357" s="2" t="s">
        <v>159</v>
      </c>
      <c r="C21357">
        <v>202636</v>
      </c>
      <c r="D21357">
        <v>0.19500000000000001</v>
      </c>
      <c r="E21357">
        <v>8.5958000000000006</v>
      </c>
      <c r="F21357" s="2" t="s">
        <v>122</v>
      </c>
    </row>
    <row r="21358" spans="1:6" x14ac:dyDescent="0.25">
      <c r="A21358">
        <v>10805</v>
      </c>
      <c r="B21358" s="2" t="s">
        <v>160</v>
      </c>
      <c r="C21358">
        <v>202636</v>
      </c>
      <c r="D21358">
        <v>-2</v>
      </c>
      <c r="E21358">
        <v>-2.4361999999999999</v>
      </c>
      <c r="F21358" s="2" t="s">
        <v>122</v>
      </c>
    </row>
    <row r="21359" spans="1:6" x14ac:dyDescent="0.25">
      <c r="A21359">
        <v>10945</v>
      </c>
      <c r="B21359" s="2" t="s">
        <v>160</v>
      </c>
      <c r="C21359">
        <v>202636</v>
      </c>
      <c r="D21359">
        <v>-5.0000000000000001E-3</v>
      </c>
      <c r="E21359">
        <v>-4.2700000000000002E-2</v>
      </c>
      <c r="F21359" s="2" t="s">
        <v>122</v>
      </c>
    </row>
    <row r="21360" spans="1:6" x14ac:dyDescent="0.25">
      <c r="A21360">
        <v>10946</v>
      </c>
      <c r="B21360" s="2" t="s">
        <v>160</v>
      </c>
      <c r="C21360">
        <v>202636</v>
      </c>
      <c r="D21360">
        <v>-4.08</v>
      </c>
      <c r="E21360">
        <v>-0.2732</v>
      </c>
      <c r="F21360" s="2" t="s">
        <v>122</v>
      </c>
    </row>
    <row r="21361" spans="1:6" x14ac:dyDescent="0.25">
      <c r="A21361">
        <v>12936</v>
      </c>
      <c r="B21361" s="2" t="s">
        <v>160</v>
      </c>
      <c r="C21361">
        <v>202636</v>
      </c>
      <c r="D21361">
        <v>-0.113</v>
      </c>
      <c r="E21361">
        <v>-0.9385</v>
      </c>
      <c r="F21361" s="2" t="s">
        <v>122</v>
      </c>
    </row>
    <row r="21362" spans="1:6" x14ac:dyDescent="0.25">
      <c r="A21362">
        <v>14114</v>
      </c>
      <c r="B21362" s="2" t="s">
        <v>160</v>
      </c>
      <c r="C21362">
        <v>202636</v>
      </c>
      <c r="D21362">
        <v>-2.8000000000000001E-2</v>
      </c>
      <c r="E21362">
        <v>-6.4799999999999996E-2</v>
      </c>
      <c r="F21362" s="2" t="s">
        <v>122</v>
      </c>
    </row>
    <row r="21363" spans="1:6" x14ac:dyDescent="0.25">
      <c r="A21363">
        <v>14115</v>
      </c>
      <c r="B21363" s="2" t="s">
        <v>160</v>
      </c>
      <c r="C21363">
        <v>202636</v>
      </c>
      <c r="D21363">
        <v>-1.4999999999999999E-2</v>
      </c>
      <c r="E21363">
        <v>-0.31740000000000002</v>
      </c>
      <c r="F21363" s="2" t="s">
        <v>122</v>
      </c>
    </row>
    <row r="21364" spans="1:6" x14ac:dyDescent="0.25">
      <c r="A21364">
        <v>14116</v>
      </c>
      <c r="B21364" s="2" t="s">
        <v>159</v>
      </c>
      <c r="C21364">
        <v>202636</v>
      </c>
      <c r="D21364">
        <v>1E-3</v>
      </c>
      <c r="E21364">
        <v>1.66E-2</v>
      </c>
      <c r="F21364" s="2" t="s">
        <v>122</v>
      </c>
    </row>
    <row r="21365" spans="1:6" x14ac:dyDescent="0.25">
      <c r="A21365">
        <v>4250</v>
      </c>
      <c r="B21365" s="2" t="s">
        <v>155</v>
      </c>
      <c r="C21365">
        <v>202636</v>
      </c>
      <c r="D21365">
        <v>-50</v>
      </c>
      <c r="E21365">
        <v>-132.27080000000001</v>
      </c>
      <c r="F21365" s="2" t="s">
        <v>122</v>
      </c>
    </row>
    <row r="21366" spans="1:6" x14ac:dyDescent="0.25">
      <c r="A21366">
        <v>4874</v>
      </c>
      <c r="B21366" s="2" t="s">
        <v>155</v>
      </c>
      <c r="C21366">
        <v>202636</v>
      </c>
      <c r="D21366">
        <v>-1</v>
      </c>
      <c r="E21366">
        <v>-10.1061</v>
      </c>
      <c r="F21366" s="2" t="s">
        <v>122</v>
      </c>
    </row>
    <row r="21367" spans="1:6" x14ac:dyDescent="0.25">
      <c r="A21367">
        <v>5098</v>
      </c>
      <c r="B21367" s="2" t="s">
        <v>155</v>
      </c>
      <c r="C21367">
        <v>202636</v>
      </c>
      <c r="D21367">
        <v>-6</v>
      </c>
      <c r="E21367">
        <v>-152.7003</v>
      </c>
      <c r="F21367" s="2" t="s">
        <v>122</v>
      </c>
    </row>
    <row r="21368" spans="1:6" x14ac:dyDescent="0.25">
      <c r="A21368">
        <v>5278</v>
      </c>
      <c r="B21368" s="2" t="s">
        <v>155</v>
      </c>
      <c r="C21368">
        <v>202636</v>
      </c>
      <c r="D21368">
        <v>-1</v>
      </c>
      <c r="E21368">
        <v>-17.612400000000001</v>
      </c>
      <c r="F21368" s="2" t="s">
        <v>122</v>
      </c>
    </row>
    <row r="21369" spans="1:6" x14ac:dyDescent="0.25">
      <c r="A21369">
        <v>5341</v>
      </c>
      <c r="B21369" s="2" t="s">
        <v>155</v>
      </c>
      <c r="C21369">
        <v>202636</v>
      </c>
      <c r="D21369">
        <v>-3</v>
      </c>
      <c r="E21369">
        <v>-60.749700000000004</v>
      </c>
      <c r="F21369" s="2" t="s">
        <v>122</v>
      </c>
    </row>
    <row r="21370" spans="1:6" x14ac:dyDescent="0.25">
      <c r="A21370">
        <v>6447</v>
      </c>
      <c r="B21370" s="2" t="s">
        <v>155</v>
      </c>
      <c r="C21370">
        <v>202636</v>
      </c>
      <c r="D21370">
        <v>-1</v>
      </c>
      <c r="E21370">
        <v>-39.430700000000002</v>
      </c>
      <c r="F21370" s="2" t="s">
        <v>122</v>
      </c>
    </row>
    <row r="21371" spans="1:6" x14ac:dyDescent="0.25">
      <c r="A21371">
        <v>6423</v>
      </c>
      <c r="B21371" s="2" t="s">
        <v>155</v>
      </c>
      <c r="C21371">
        <v>202636</v>
      </c>
      <c r="D21371">
        <v>-1</v>
      </c>
      <c r="E21371">
        <v>-25.614999999999998</v>
      </c>
      <c r="F21371" s="2" t="s">
        <v>122</v>
      </c>
    </row>
    <row r="21372" spans="1:6" x14ac:dyDescent="0.25">
      <c r="A21372">
        <v>25</v>
      </c>
      <c r="B21372" s="2" t="s">
        <v>160</v>
      </c>
      <c r="C21372">
        <v>202636</v>
      </c>
      <c r="D21372">
        <v>-0.04</v>
      </c>
      <c r="E21372">
        <v>-0.60460000000000003</v>
      </c>
      <c r="F21372" s="2" t="s">
        <v>122</v>
      </c>
    </row>
    <row r="21373" spans="1:6" x14ac:dyDescent="0.25">
      <c r="A21373">
        <v>33</v>
      </c>
      <c r="B21373" s="2" t="s">
        <v>160</v>
      </c>
      <c r="C21373">
        <v>202636</v>
      </c>
      <c r="D21373">
        <v>-1E-3</v>
      </c>
      <c r="E21373">
        <v>-8.1500000000000003E-2</v>
      </c>
      <c r="F21373" s="2" t="s">
        <v>122</v>
      </c>
    </row>
    <row r="21374" spans="1:6" x14ac:dyDescent="0.25">
      <c r="A21374">
        <v>83</v>
      </c>
      <c r="B21374" s="2" t="s">
        <v>159</v>
      </c>
      <c r="C21374">
        <v>202636</v>
      </c>
      <c r="D21374">
        <v>7.8E-2</v>
      </c>
      <c r="E21374">
        <v>2.4163999999999999</v>
      </c>
      <c r="F21374" s="2" t="s">
        <v>122</v>
      </c>
    </row>
    <row r="21375" spans="1:6" x14ac:dyDescent="0.25">
      <c r="A21375">
        <v>99</v>
      </c>
      <c r="B21375" s="2" t="s">
        <v>160</v>
      </c>
      <c r="C21375">
        <v>202636</v>
      </c>
      <c r="D21375">
        <v>-3.2000000000000001E-2</v>
      </c>
      <c r="E21375">
        <v>-0.37730000000000002</v>
      </c>
      <c r="F21375" s="2" t="s">
        <v>122</v>
      </c>
    </row>
    <row r="21376" spans="1:6" x14ac:dyDescent="0.25">
      <c r="A21376">
        <v>151</v>
      </c>
      <c r="B21376" s="2" t="s">
        <v>159</v>
      </c>
      <c r="C21376">
        <v>202636</v>
      </c>
      <c r="D21376">
        <v>0.31</v>
      </c>
      <c r="E21376">
        <v>2.0739000000000001</v>
      </c>
      <c r="F21376" s="2" t="s">
        <v>122</v>
      </c>
    </row>
    <row r="21377" spans="1:6" x14ac:dyDescent="0.25">
      <c r="A21377">
        <v>162</v>
      </c>
      <c r="B21377" s="2" t="s">
        <v>159</v>
      </c>
      <c r="C21377">
        <v>202636</v>
      </c>
      <c r="D21377">
        <v>3.0000000000000001E-3</v>
      </c>
      <c r="E21377">
        <v>0.47310000000000002</v>
      </c>
      <c r="F21377" s="2" t="s">
        <v>122</v>
      </c>
    </row>
    <row r="21378" spans="1:6" x14ac:dyDescent="0.25">
      <c r="A21378">
        <v>213</v>
      </c>
      <c r="B21378" s="2" t="s">
        <v>160</v>
      </c>
      <c r="C21378">
        <v>202636</v>
      </c>
      <c r="D21378">
        <v>-2E-3</v>
      </c>
      <c r="E21378">
        <v>-4.9700000000000001E-2</v>
      </c>
      <c r="F21378" s="2" t="s">
        <v>122</v>
      </c>
    </row>
    <row r="21379" spans="1:6" x14ac:dyDescent="0.25">
      <c r="A21379">
        <v>223</v>
      </c>
      <c r="B21379" s="2" t="s">
        <v>160</v>
      </c>
      <c r="C21379">
        <v>202636</v>
      </c>
      <c r="D21379">
        <v>-0.01</v>
      </c>
      <c r="E21379">
        <v>-0.1231</v>
      </c>
      <c r="F21379" s="2" t="s">
        <v>122</v>
      </c>
    </row>
    <row r="21380" spans="1:6" x14ac:dyDescent="0.25">
      <c r="A21380">
        <v>235</v>
      </c>
      <c r="B21380" s="2" t="s">
        <v>159</v>
      </c>
      <c r="C21380">
        <v>202636</v>
      </c>
      <c r="D21380">
        <v>4.9000000000000002E-2</v>
      </c>
      <c r="E21380">
        <v>2.0788000000000002</v>
      </c>
      <c r="F21380" s="2" t="s">
        <v>122</v>
      </c>
    </row>
    <row r="21381" spans="1:6" x14ac:dyDescent="0.25">
      <c r="A21381">
        <v>260</v>
      </c>
      <c r="B21381" s="2" t="s">
        <v>160</v>
      </c>
      <c r="C21381">
        <v>202636</v>
      </c>
      <c r="D21381">
        <v>-7.4999999999999997E-2</v>
      </c>
      <c r="E21381">
        <v>-2.7881999999999998</v>
      </c>
      <c r="F21381" s="2" t="s">
        <v>122</v>
      </c>
    </row>
    <row r="21382" spans="1:6" x14ac:dyDescent="0.25">
      <c r="A21382">
        <v>277</v>
      </c>
      <c r="B21382" s="2" t="s">
        <v>159</v>
      </c>
      <c r="C21382">
        <v>202636</v>
      </c>
      <c r="D21382">
        <v>0.02</v>
      </c>
      <c r="E21382">
        <v>0.21179999999999999</v>
      </c>
      <c r="F21382" s="2" t="s">
        <v>122</v>
      </c>
    </row>
    <row r="21383" spans="1:6" x14ac:dyDescent="0.25">
      <c r="A21383">
        <v>283</v>
      </c>
      <c r="B21383" s="2" t="s">
        <v>160</v>
      </c>
      <c r="C21383">
        <v>202636</v>
      </c>
      <c r="D21383">
        <v>-4.8000000000000001E-2</v>
      </c>
      <c r="E21383">
        <v>-1.0644</v>
      </c>
      <c r="F21383" s="2" t="s">
        <v>122</v>
      </c>
    </row>
    <row r="21384" spans="1:6" x14ac:dyDescent="0.25">
      <c r="A21384">
        <v>307</v>
      </c>
      <c r="B21384" s="2" t="s">
        <v>160</v>
      </c>
      <c r="C21384">
        <v>202636</v>
      </c>
      <c r="D21384">
        <v>-0.02</v>
      </c>
      <c r="E21384">
        <v>-6.7699999999999996E-2</v>
      </c>
      <c r="F21384" s="2" t="s">
        <v>122</v>
      </c>
    </row>
    <row r="21385" spans="1:6" x14ac:dyDescent="0.25">
      <c r="A21385">
        <v>308</v>
      </c>
      <c r="B21385" s="2" t="s">
        <v>159</v>
      </c>
      <c r="C21385">
        <v>202636</v>
      </c>
      <c r="D21385">
        <v>0.15</v>
      </c>
      <c r="E21385">
        <v>1.8349</v>
      </c>
      <c r="F21385" s="2" t="s">
        <v>122</v>
      </c>
    </row>
    <row r="21386" spans="1:6" x14ac:dyDescent="0.25">
      <c r="A21386">
        <v>472</v>
      </c>
      <c r="B21386" s="2" t="s">
        <v>159</v>
      </c>
      <c r="C21386">
        <v>202636</v>
      </c>
      <c r="D21386">
        <v>1E-4</v>
      </c>
      <c r="E21386">
        <v>6.7000000000000002E-3</v>
      </c>
      <c r="F21386" s="2" t="s">
        <v>122</v>
      </c>
    </row>
    <row r="21387" spans="1:6" x14ac:dyDescent="0.25">
      <c r="A21387">
        <v>480</v>
      </c>
      <c r="B21387" s="2" t="s">
        <v>160</v>
      </c>
      <c r="C21387">
        <v>202636</v>
      </c>
      <c r="D21387">
        <v>-0.01</v>
      </c>
      <c r="E21387">
        <v>-0.10589999999999999</v>
      </c>
      <c r="F21387" s="2" t="s">
        <v>122</v>
      </c>
    </row>
    <row r="21388" spans="1:6" x14ac:dyDescent="0.25">
      <c r="A21388">
        <v>484</v>
      </c>
      <c r="B21388" s="2" t="s">
        <v>160</v>
      </c>
      <c r="C21388">
        <v>202636</v>
      </c>
      <c r="D21388">
        <v>-1.4E-2</v>
      </c>
      <c r="E21388">
        <v>-0.16250000000000001</v>
      </c>
      <c r="F21388" s="2" t="s">
        <v>122</v>
      </c>
    </row>
    <row r="21389" spans="1:6" x14ac:dyDescent="0.25">
      <c r="A21389">
        <v>1086</v>
      </c>
      <c r="B21389" s="2" t="s">
        <v>159</v>
      </c>
      <c r="C21389">
        <v>202636</v>
      </c>
      <c r="D21389">
        <v>1.6E-2</v>
      </c>
      <c r="E21389">
        <v>0.46</v>
      </c>
      <c r="F21389" s="2" t="s">
        <v>122</v>
      </c>
    </row>
    <row r="21390" spans="1:6" x14ac:dyDescent="0.25">
      <c r="A21390">
        <v>1089</v>
      </c>
      <c r="B21390" s="2" t="s">
        <v>160</v>
      </c>
      <c r="C21390">
        <v>202636</v>
      </c>
      <c r="D21390">
        <v>-3.2000000000000001E-2</v>
      </c>
      <c r="E21390">
        <v>-1.9993000000000001</v>
      </c>
      <c r="F21390" s="2" t="s">
        <v>122</v>
      </c>
    </row>
    <row r="21391" spans="1:6" x14ac:dyDescent="0.25">
      <c r="A21391">
        <v>1090</v>
      </c>
      <c r="B21391" s="2" t="s">
        <v>159</v>
      </c>
      <c r="C21391">
        <v>202636</v>
      </c>
      <c r="D21391">
        <v>9.8000000000000004E-2</v>
      </c>
      <c r="E21391">
        <v>10.2583</v>
      </c>
      <c r="F21391" s="2" t="s">
        <v>122</v>
      </c>
    </row>
    <row r="21392" spans="1:6" x14ac:dyDescent="0.25">
      <c r="A21392">
        <v>1093</v>
      </c>
      <c r="B21392" s="2" t="s">
        <v>159</v>
      </c>
      <c r="C21392">
        <v>202636</v>
      </c>
      <c r="D21392">
        <v>8.0000000000000002E-3</v>
      </c>
      <c r="E21392">
        <v>1.3140000000000001</v>
      </c>
      <c r="F21392" s="2" t="s">
        <v>122</v>
      </c>
    </row>
    <row r="21393" spans="1:6" x14ac:dyDescent="0.25">
      <c r="A21393">
        <v>1217</v>
      </c>
      <c r="B21393" s="2" t="s">
        <v>160</v>
      </c>
      <c r="C21393">
        <v>202636</v>
      </c>
      <c r="D21393">
        <v>-1</v>
      </c>
      <c r="E21393">
        <v>-2.9304000000000001</v>
      </c>
      <c r="F21393" s="2" t="s">
        <v>122</v>
      </c>
    </row>
    <row r="21394" spans="1:6" x14ac:dyDescent="0.25">
      <c r="A21394">
        <v>1322</v>
      </c>
      <c r="B21394" s="2" t="s">
        <v>160</v>
      </c>
      <c r="C21394">
        <v>202636</v>
      </c>
      <c r="D21394">
        <v>-12</v>
      </c>
      <c r="E21394">
        <v>-60.717799999999997</v>
      </c>
      <c r="F21394" s="2" t="s">
        <v>122</v>
      </c>
    </row>
    <row r="21395" spans="1:6" x14ac:dyDescent="0.25">
      <c r="A21395">
        <v>1618</v>
      </c>
      <c r="B21395" s="2" t="s">
        <v>160</v>
      </c>
      <c r="C21395">
        <v>202636</v>
      </c>
      <c r="D21395">
        <v>-1E-3</v>
      </c>
      <c r="E21395">
        <v>-8.1299999999999997E-2</v>
      </c>
      <c r="F21395" s="2" t="s">
        <v>122</v>
      </c>
    </row>
    <row r="21396" spans="1:6" x14ac:dyDescent="0.25">
      <c r="A21396">
        <v>1628</v>
      </c>
      <c r="B21396" s="2" t="s">
        <v>159</v>
      </c>
      <c r="C21396">
        <v>202636</v>
      </c>
      <c r="D21396">
        <v>0.45300000000000001</v>
      </c>
      <c r="E21396">
        <v>0.99750000000000005</v>
      </c>
      <c r="F21396" s="2" t="s">
        <v>122</v>
      </c>
    </row>
    <row r="21397" spans="1:6" x14ac:dyDescent="0.25">
      <c r="A21397">
        <v>1802</v>
      </c>
      <c r="B21397" s="2" t="s">
        <v>160</v>
      </c>
      <c r="C21397">
        <v>202636</v>
      </c>
      <c r="D21397">
        <v>-1</v>
      </c>
      <c r="E21397">
        <v>-1.2358</v>
      </c>
      <c r="F21397" s="2" t="s">
        <v>122</v>
      </c>
    </row>
    <row r="21398" spans="1:6" x14ac:dyDescent="0.25">
      <c r="A21398">
        <v>3858</v>
      </c>
      <c r="B21398" s="2" t="s">
        <v>160</v>
      </c>
      <c r="C21398">
        <v>202636</v>
      </c>
      <c r="D21398">
        <v>-0.01</v>
      </c>
      <c r="E21398">
        <v>-0.75009999999999999</v>
      </c>
      <c r="F21398" s="2" t="s">
        <v>122</v>
      </c>
    </row>
    <row r="21399" spans="1:6" x14ac:dyDescent="0.25">
      <c r="A21399">
        <v>5614</v>
      </c>
      <c r="B21399" s="2" t="s">
        <v>160</v>
      </c>
      <c r="C21399">
        <v>202636</v>
      </c>
      <c r="D21399">
        <v>-0.432</v>
      </c>
      <c r="E21399">
        <v>-28.045999999999999</v>
      </c>
      <c r="F21399" s="2" t="s">
        <v>122</v>
      </c>
    </row>
    <row r="21400" spans="1:6" x14ac:dyDescent="0.25">
      <c r="A21400">
        <v>6170</v>
      </c>
      <c r="B21400" s="2" t="s">
        <v>159</v>
      </c>
      <c r="C21400">
        <v>202636</v>
      </c>
      <c r="D21400">
        <v>2.7E-2</v>
      </c>
      <c r="E21400">
        <v>0.2059</v>
      </c>
      <c r="F21400" s="2" t="s">
        <v>122</v>
      </c>
    </row>
    <row r="21401" spans="1:6" x14ac:dyDescent="0.25">
      <c r="A21401">
        <v>7099</v>
      </c>
      <c r="B21401" s="2" t="s">
        <v>159</v>
      </c>
      <c r="C21401">
        <v>202636</v>
      </c>
      <c r="D21401">
        <v>0.15</v>
      </c>
      <c r="E21401">
        <v>10.0846</v>
      </c>
      <c r="F21401" s="2" t="s">
        <v>122</v>
      </c>
    </row>
    <row r="21402" spans="1:6" x14ac:dyDescent="0.25">
      <c r="A21402">
        <v>7714</v>
      </c>
      <c r="B21402" s="2" t="s">
        <v>159</v>
      </c>
      <c r="C21402">
        <v>202636</v>
      </c>
      <c r="D21402">
        <v>9</v>
      </c>
      <c r="E21402">
        <v>9.3752999999999993</v>
      </c>
      <c r="F21402" s="2" t="s">
        <v>122</v>
      </c>
    </row>
    <row r="21403" spans="1:6" x14ac:dyDescent="0.25">
      <c r="A21403">
        <v>7774</v>
      </c>
      <c r="B21403" s="2" t="s">
        <v>159</v>
      </c>
      <c r="C21403">
        <v>202636</v>
      </c>
      <c r="D21403">
        <v>0.17449999999999999</v>
      </c>
      <c r="E21403">
        <v>7.3211000000000004</v>
      </c>
      <c r="F21403" s="2" t="s">
        <v>122</v>
      </c>
    </row>
    <row r="21404" spans="1:6" x14ac:dyDescent="0.25">
      <c r="A21404">
        <v>8146</v>
      </c>
      <c r="B21404" s="2" t="s">
        <v>160</v>
      </c>
      <c r="C21404">
        <v>202636</v>
      </c>
      <c r="D21404">
        <v>-5.6000000000000001E-2</v>
      </c>
      <c r="E21404">
        <v>-0.87260000000000004</v>
      </c>
      <c r="F21404" s="2" t="s">
        <v>122</v>
      </c>
    </row>
    <row r="21405" spans="1:6" x14ac:dyDescent="0.25">
      <c r="A21405">
        <v>11256</v>
      </c>
      <c r="B21405" s="2" t="s">
        <v>160</v>
      </c>
      <c r="C21405">
        <v>202636</v>
      </c>
      <c r="D21405">
        <v>-1E-4</v>
      </c>
      <c r="E21405">
        <v>-1E-3</v>
      </c>
      <c r="F21405" s="2" t="s">
        <v>122</v>
      </c>
    </row>
    <row r="21406" spans="1:6" x14ac:dyDescent="0.25">
      <c r="A21406">
        <v>656</v>
      </c>
      <c r="B21406" s="2" t="s">
        <v>159</v>
      </c>
      <c r="C21406">
        <v>202636</v>
      </c>
      <c r="D21406">
        <v>1</v>
      </c>
      <c r="E21406">
        <v>3.1953999999999998</v>
      </c>
      <c r="F21406" s="2" t="s">
        <v>122</v>
      </c>
    </row>
    <row r="21407" spans="1:6" x14ac:dyDescent="0.25">
      <c r="A21407">
        <v>671</v>
      </c>
      <c r="B21407" s="2" t="s">
        <v>159</v>
      </c>
      <c r="C21407">
        <v>202636</v>
      </c>
      <c r="D21407">
        <v>1.5</v>
      </c>
      <c r="E21407">
        <v>15.337899999999999</v>
      </c>
      <c r="F21407" s="2" t="s">
        <v>122</v>
      </c>
    </row>
    <row r="21408" spans="1:6" x14ac:dyDescent="0.25">
      <c r="A21408">
        <v>36</v>
      </c>
      <c r="B21408" s="2" t="s">
        <v>155</v>
      </c>
      <c r="C21408">
        <v>202637</v>
      </c>
      <c r="D21408">
        <v>3</v>
      </c>
      <c r="E21408">
        <v>13.7852</v>
      </c>
      <c r="F21408" s="2" t="s">
        <v>122</v>
      </c>
    </row>
    <row r="21409" spans="1:6" x14ac:dyDescent="0.25">
      <c r="A21409">
        <v>1100</v>
      </c>
      <c r="B21409" s="2" t="s">
        <v>155</v>
      </c>
      <c r="C21409">
        <v>202634</v>
      </c>
      <c r="D21409">
        <v>10</v>
      </c>
      <c r="E21409">
        <v>26.6936</v>
      </c>
      <c r="F21409" s="2" t="s">
        <v>122</v>
      </c>
    </row>
    <row r="21410" spans="1:6" x14ac:dyDescent="0.25">
      <c r="A21410">
        <v>36</v>
      </c>
      <c r="B21410" s="2" t="s">
        <v>155</v>
      </c>
      <c r="C21410">
        <v>202631</v>
      </c>
      <c r="D21410">
        <v>2</v>
      </c>
      <c r="E21410">
        <v>9.1552000000000007</v>
      </c>
      <c r="F2141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46291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2026-09-26T12:15:01Z</dcterms:modified>
</cp:coreProperties>
</file>