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DDC647-9CC4-4E56-99E7-F81B1FB74E4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<sst xmlns="http://schemas.openxmlformats.org/spreadsheetml/2006/main" count="5237" uniqueCount="43">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</sst>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" tableType="queryTable" insertRow="1" totalsRowShown="0">
  <autoFilter ref="A1:E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" tableType="queryTable" insertRow="1" totalsRowShown="0">
  <autoFilter ref="A1:F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11.28515625" bestFit="1" customWidth="1"/>
    <col min="3" max="3" width="18.425781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38.305</v>
      </c>
      <c r="C3" s="2" t="s">
        <v>30</v>
      </c>
    </row>
    <row r="4" spans="1:3" x14ac:dyDescent="0.25">
      <c r="A4">
        <v>3</v>
      </c>
      <c r="B4">
        <v>15.93225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50.5</v>
      </c>
      <c r="C6" s="2" t="s">
        <v>30</v>
      </c>
    </row>
    <row r="7" spans="1:3" x14ac:dyDescent="0.25">
      <c r="A7">
        <v>7</v>
      </c>
      <c r="B7">
        <v>49.166666666666671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25.423846153846153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17.655000000000001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12</v>
      </c>
      <c r="C21" s="2" t="s">
        <v>30</v>
      </c>
    </row>
    <row r="22" spans="1:3" x14ac:dyDescent="0.25">
      <c r="A22">
        <v>24</v>
      </c>
      <c r="B22">
        <v>20.5</v>
      </c>
      <c r="C22" s="2" t="s">
        <v>30</v>
      </c>
    </row>
    <row r="23" spans="1:3" x14ac:dyDescent="0.25">
      <c r="A23">
        <v>25</v>
      </c>
      <c r="B23">
        <v>17</v>
      </c>
      <c r="C23" s="2" t="s">
        <v>30</v>
      </c>
    </row>
    <row r="24" spans="1:3" x14ac:dyDescent="0.25">
      <c r="A24">
        <v>26</v>
      </c>
      <c r="B24">
        <v>36.892307692307689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11.015000000000001</v>
      </c>
      <c r="C27" s="2" t="s">
        <v>30</v>
      </c>
    </row>
    <row r="28" spans="1:3" x14ac:dyDescent="0.25">
      <c r="A28">
        <v>30</v>
      </c>
      <c r="B28">
        <v>42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25.42</v>
      </c>
      <c r="C30" s="2" t="s">
        <v>30</v>
      </c>
    </row>
    <row r="31" spans="1:3" x14ac:dyDescent="0.25">
      <c r="A31">
        <v>33</v>
      </c>
      <c r="B31">
        <v>75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15.998333333333333</v>
      </c>
      <c r="C33" s="2" t="s">
        <v>30</v>
      </c>
    </row>
    <row r="34" spans="1:3" x14ac:dyDescent="0.25">
      <c r="A34">
        <v>36</v>
      </c>
      <c r="B34">
        <v>4.5776000000000003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5.3999999999999995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2.9389999999999996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15.251666666666665</v>
      </c>
      <c r="C43" s="2" t="s">
        <v>30</v>
      </c>
    </row>
    <row r="44" spans="1:3" x14ac:dyDescent="0.25">
      <c r="A44">
        <v>48</v>
      </c>
      <c r="B44">
        <v>2.3730000000000002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66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70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60.019607843137251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25.425000000000001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6.3550000000000004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16.384</v>
      </c>
      <c r="C67" s="2" t="s">
        <v>30</v>
      </c>
    </row>
    <row r="68" spans="1:3" x14ac:dyDescent="0.25">
      <c r="A68">
        <v>74</v>
      </c>
      <c r="B68">
        <v>3.8126100176028159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45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22.033333333333331</v>
      </c>
      <c r="C83" s="2" t="s">
        <v>30</v>
      </c>
    </row>
    <row r="84" spans="1:3" x14ac:dyDescent="0.25">
      <c r="A84">
        <v>90</v>
      </c>
      <c r="B84">
        <v>24.576666666666668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18.211666666666666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12.04</v>
      </c>
      <c r="C92" s="2" t="s">
        <v>30</v>
      </c>
    </row>
    <row r="93" spans="1:3" x14ac:dyDescent="0.25">
      <c r="A93">
        <v>100</v>
      </c>
      <c r="B93">
        <v>16.3</v>
      </c>
      <c r="C93" s="2" t="s">
        <v>30</v>
      </c>
    </row>
    <row r="94" spans="1:3" x14ac:dyDescent="0.25">
      <c r="A94">
        <v>102</v>
      </c>
      <c r="B94">
        <v>444.68546637744032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7.76</v>
      </c>
      <c r="C99" s="2" t="s">
        <v>30</v>
      </c>
    </row>
    <row r="100" spans="1:3" x14ac:dyDescent="0.25">
      <c r="A100">
        <v>109</v>
      </c>
      <c r="B100">
        <v>8.4409999999999989</v>
      </c>
      <c r="C100" s="2" t="s">
        <v>30</v>
      </c>
    </row>
    <row r="101" spans="1:3" x14ac:dyDescent="0.25">
      <c r="A101">
        <v>110</v>
      </c>
      <c r="B101">
        <v>7.7966666666666669</v>
      </c>
      <c r="C101" s="2" t="s">
        <v>30</v>
      </c>
    </row>
    <row r="102" spans="1:3" x14ac:dyDescent="0.25">
      <c r="A102">
        <v>111</v>
      </c>
      <c r="B102">
        <v>16.173333333333336</v>
      </c>
      <c r="C102" s="2" t="s">
        <v>30</v>
      </c>
    </row>
    <row r="103" spans="1:3" x14ac:dyDescent="0.25">
      <c r="A103">
        <v>112</v>
      </c>
      <c r="B103">
        <v>3.8991666666666664</v>
      </c>
      <c r="C103" s="2" t="s">
        <v>30</v>
      </c>
    </row>
    <row r="104" spans="1:3" x14ac:dyDescent="0.25">
      <c r="A104">
        <v>113</v>
      </c>
      <c r="B104">
        <v>17.37</v>
      </c>
      <c r="C104" s="2" t="s">
        <v>30</v>
      </c>
    </row>
    <row r="105" spans="1:3" x14ac:dyDescent="0.25">
      <c r="A105">
        <v>114</v>
      </c>
      <c r="B105">
        <v>11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11.66</v>
      </c>
      <c r="C110" s="2" t="s">
        <v>30</v>
      </c>
    </row>
    <row r="111" spans="1:3" x14ac:dyDescent="0.25">
      <c r="A111">
        <v>120</v>
      </c>
      <c r="B111">
        <v>0.70618055555555559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18.643333333333334</v>
      </c>
      <c r="C117" s="2" t="s">
        <v>30</v>
      </c>
    </row>
    <row r="118" spans="1:3" x14ac:dyDescent="0.25">
      <c r="A118">
        <v>127</v>
      </c>
      <c r="B118">
        <v>29.58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2.5556000000000001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23.73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40.68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9.6690179055887135</v>
      </c>
      <c r="C140" s="2" t="s">
        <v>30</v>
      </c>
    </row>
    <row r="141" spans="1:3" x14ac:dyDescent="0.25">
      <c r="A141">
        <v>151</v>
      </c>
      <c r="B141">
        <v>6.6949152542372881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39.409195402298856</v>
      </c>
      <c r="C144" s="2" t="s">
        <v>30</v>
      </c>
    </row>
    <row r="145" spans="1:3" x14ac:dyDescent="0.25">
      <c r="A145">
        <v>157</v>
      </c>
      <c r="B145">
        <v>35.594285714285711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5.1553333333333331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4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8.91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15.68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11.02</v>
      </c>
      <c r="C166" s="2" t="s">
        <v>30</v>
      </c>
    </row>
    <row r="167" spans="1:3" x14ac:dyDescent="0.25">
      <c r="A167">
        <v>179</v>
      </c>
      <c r="B167">
        <v>14.41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7.8983333333333325</v>
      </c>
      <c r="C171" s="2" t="s">
        <v>30</v>
      </c>
    </row>
    <row r="172" spans="1:3" x14ac:dyDescent="0.25">
      <c r="A172">
        <v>186</v>
      </c>
      <c r="B172">
        <v>39.406926406926402</v>
      </c>
      <c r="C172" s="2" t="s">
        <v>30</v>
      </c>
    </row>
    <row r="173" spans="1:3" x14ac:dyDescent="0.25">
      <c r="A173">
        <v>187</v>
      </c>
      <c r="B173">
        <v>14.4</v>
      </c>
      <c r="C173" s="2" t="s">
        <v>30</v>
      </c>
    </row>
    <row r="174" spans="1:3" x14ac:dyDescent="0.25">
      <c r="A174">
        <v>190</v>
      </c>
      <c r="B174">
        <v>12.586666666666666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19.329999999999998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46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22</v>
      </c>
      <c r="C194" s="2" t="s">
        <v>30</v>
      </c>
    </row>
    <row r="195" spans="1:3" x14ac:dyDescent="0.25">
      <c r="A195">
        <v>214</v>
      </c>
      <c r="B195">
        <v>11.899999999999999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15.17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11.016666666666666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45.6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8.7999999999999989</v>
      </c>
      <c r="C216" s="2" t="s">
        <v>30</v>
      </c>
    </row>
    <row r="217" spans="1:3" x14ac:dyDescent="0.25">
      <c r="A217">
        <v>239</v>
      </c>
      <c r="B217">
        <v>423.72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49.023076923076921</v>
      </c>
      <c r="C221" s="2" t="s">
        <v>30</v>
      </c>
    </row>
    <row r="222" spans="1:3" x14ac:dyDescent="0.25">
      <c r="A222">
        <v>245</v>
      </c>
      <c r="B222">
        <v>77.97229916897507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33.048458149779734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88.985611510791372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25.25197628458498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13.276349206349208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37.198156682027651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65.86039886039886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14.407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22.88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10.592941176470589</v>
      </c>
      <c r="C251" s="2" t="s">
        <v>30</v>
      </c>
    </row>
    <row r="252" spans="1:3" x14ac:dyDescent="0.25">
      <c r="A252">
        <v>278</v>
      </c>
      <c r="B252">
        <v>14.41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37.520000000000003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22.033333333333331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77.935000000000002</v>
      </c>
      <c r="C261" s="2" t="s">
        <v>30</v>
      </c>
    </row>
    <row r="262" spans="1:3" x14ac:dyDescent="0.25">
      <c r="A262">
        <v>292</v>
      </c>
      <c r="B262">
        <v>4.24</v>
      </c>
      <c r="C262" s="2" t="s">
        <v>30</v>
      </c>
    </row>
    <row r="263" spans="1:3" x14ac:dyDescent="0.25">
      <c r="A263">
        <v>294</v>
      </c>
      <c r="B263">
        <v>40.630208333333336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24.58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11.44</v>
      </c>
      <c r="C276" s="2" t="s">
        <v>30</v>
      </c>
    </row>
    <row r="277" spans="1:3" x14ac:dyDescent="0.25">
      <c r="A277">
        <v>309</v>
      </c>
      <c r="B277">
        <v>12.149999999999999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7.2866666666666662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15.68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30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8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60</v>
      </c>
      <c r="C297" s="2" t="s">
        <v>30</v>
      </c>
    </row>
    <row r="298" spans="1:3" x14ac:dyDescent="0.25">
      <c r="A298">
        <v>342</v>
      </c>
      <c r="B298">
        <v>10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4.5001172332942563</v>
      </c>
      <c r="C305" s="2" t="s">
        <v>30</v>
      </c>
    </row>
    <row r="306" spans="1:3" x14ac:dyDescent="0.25">
      <c r="A306">
        <v>350</v>
      </c>
      <c r="B306">
        <v>12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11.999999999999998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5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3.8000000000000003</v>
      </c>
      <c r="C312" s="2" t="s">
        <v>30</v>
      </c>
    </row>
    <row r="313" spans="1:3" x14ac:dyDescent="0.25">
      <c r="A313">
        <v>357</v>
      </c>
      <c r="B313">
        <v>3.5</v>
      </c>
      <c r="C313" s="2" t="s">
        <v>30</v>
      </c>
    </row>
    <row r="314" spans="1:3" x14ac:dyDescent="0.25">
      <c r="A314">
        <v>358</v>
      </c>
      <c r="B314">
        <v>8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7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7.5</v>
      </c>
      <c r="C319" s="2" t="s">
        <v>30</v>
      </c>
    </row>
    <row r="320" spans="1:3" x14ac:dyDescent="0.25">
      <c r="A320">
        <v>364</v>
      </c>
      <c r="B320">
        <v>5.8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0.8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10.5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25.808333333333334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20.8</v>
      </c>
      <c r="C336" s="2" t="s">
        <v>30</v>
      </c>
    </row>
    <row r="337" spans="1:3" x14ac:dyDescent="0.25">
      <c r="A337">
        <v>382</v>
      </c>
      <c r="B337">
        <v>29.5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21.471250000000001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33.491428571428571</v>
      </c>
      <c r="C341" s="2" t="s">
        <v>30</v>
      </c>
    </row>
    <row r="342" spans="1:3" x14ac:dyDescent="0.25">
      <c r="A342">
        <v>387</v>
      </c>
      <c r="B342">
        <v>13.337273007246376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35.593137254901961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22.68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21.999999999999996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12.000000000000002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53.389999999999993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24.576183431952664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10.16</v>
      </c>
      <c r="C378" s="2" t="s">
        <v>30</v>
      </c>
    </row>
    <row r="379" spans="1:3" x14ac:dyDescent="0.25">
      <c r="A379">
        <v>433</v>
      </c>
      <c r="B379">
        <v>18.22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43</v>
      </c>
      <c r="C382" s="2" t="s">
        <v>30</v>
      </c>
    </row>
    <row r="383" spans="1:3" x14ac:dyDescent="0.25">
      <c r="A383">
        <v>438</v>
      </c>
      <c r="B383">
        <v>12.5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110</v>
      </c>
      <c r="C388" s="2" t="s">
        <v>30</v>
      </c>
    </row>
    <row r="389" spans="1:3" x14ac:dyDescent="0.25">
      <c r="A389">
        <v>445</v>
      </c>
      <c r="B389">
        <v>41.965095986038392</v>
      </c>
      <c r="C389" s="2" t="s">
        <v>30</v>
      </c>
    </row>
    <row r="390" spans="1:3" x14ac:dyDescent="0.25">
      <c r="A390">
        <v>446</v>
      </c>
      <c r="B390">
        <v>35.514705882352942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1.0416662037037037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1.6667122641079271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55.999999999999993</v>
      </c>
      <c r="C407" s="2" t="s">
        <v>30</v>
      </c>
    </row>
    <row r="408" spans="1:3" x14ac:dyDescent="0.25">
      <c r="A408">
        <v>466</v>
      </c>
      <c r="B408">
        <v>31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68.079687500000006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23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5</v>
      </c>
      <c r="C421" s="2" t="s">
        <v>30</v>
      </c>
    </row>
    <row r="422" spans="1:3" x14ac:dyDescent="0.25">
      <c r="A422">
        <v>480</v>
      </c>
      <c r="B422">
        <v>7.5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15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11.5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4</v>
      </c>
      <c r="C429" s="2" t="s">
        <v>30</v>
      </c>
    </row>
    <row r="430" spans="1:3" x14ac:dyDescent="0.25">
      <c r="A430">
        <v>489</v>
      </c>
      <c r="B430">
        <v>4.5</v>
      </c>
      <c r="C430" s="2" t="s">
        <v>30</v>
      </c>
    </row>
    <row r="431" spans="1:3" x14ac:dyDescent="0.25">
      <c r="A431">
        <v>491</v>
      </c>
      <c r="B431">
        <v>5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4.5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3.4999999999999996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6</v>
      </c>
      <c r="C444" s="2" t="s">
        <v>30</v>
      </c>
    </row>
    <row r="445" spans="1:3" x14ac:dyDescent="0.25">
      <c r="A445">
        <v>505</v>
      </c>
      <c r="B445">
        <v>8</v>
      </c>
      <c r="C445" s="2" t="s">
        <v>30</v>
      </c>
    </row>
    <row r="446" spans="1:3" x14ac:dyDescent="0.25">
      <c r="A446">
        <v>506</v>
      </c>
      <c r="B446">
        <v>4.5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8</v>
      </c>
      <c r="C451" s="2" t="s">
        <v>30</v>
      </c>
    </row>
    <row r="452" spans="1:3" x14ac:dyDescent="0.25">
      <c r="A452">
        <v>512</v>
      </c>
      <c r="B452">
        <v>2.5</v>
      </c>
      <c r="C452" s="2" t="s">
        <v>30</v>
      </c>
    </row>
    <row r="453" spans="1:3" x14ac:dyDescent="0.25">
      <c r="A453">
        <v>513</v>
      </c>
      <c r="B453">
        <v>30</v>
      </c>
      <c r="C453" s="2" t="s">
        <v>30</v>
      </c>
    </row>
    <row r="454" spans="1:3" x14ac:dyDescent="0.25">
      <c r="A454">
        <v>514</v>
      </c>
      <c r="B454">
        <v>7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6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6</v>
      </c>
      <c r="C462" s="2" t="s">
        <v>30</v>
      </c>
    </row>
    <row r="463" spans="1:3" x14ac:dyDescent="0.25">
      <c r="A463">
        <v>524</v>
      </c>
      <c r="B463">
        <v>5.5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9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8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4.8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2.2000000000000002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9.7999999999999989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8.8000000000000007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4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6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4</v>
      </c>
      <c r="C514" s="2" t="s">
        <v>30</v>
      </c>
    </row>
    <row r="515" spans="1:3" x14ac:dyDescent="0.25">
      <c r="A515">
        <v>581</v>
      </c>
      <c r="B515">
        <v>2.5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1.5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9.5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4.5</v>
      </c>
      <c r="C526" s="2" t="s">
        <v>30</v>
      </c>
    </row>
    <row r="527" spans="1:3" x14ac:dyDescent="0.25">
      <c r="A527">
        <v>593</v>
      </c>
      <c r="B527">
        <v>22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5</v>
      </c>
      <c r="C529" s="2" t="s">
        <v>30</v>
      </c>
    </row>
    <row r="530" spans="1:3" x14ac:dyDescent="0.25">
      <c r="A530">
        <v>598</v>
      </c>
      <c r="B530">
        <v>4.2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</v>
      </c>
      <c r="C533" s="2" t="s">
        <v>30</v>
      </c>
    </row>
    <row r="534" spans="1:3" x14ac:dyDescent="0.25">
      <c r="A534">
        <v>602</v>
      </c>
      <c r="B534">
        <v>14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3.7469999999999999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3.7075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8.31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3.64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3.8135714285714286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7.625</v>
      </c>
      <c r="C579" s="2" t="s">
        <v>30</v>
      </c>
    </row>
    <row r="580" spans="1:3" x14ac:dyDescent="0.25">
      <c r="A580">
        <v>650</v>
      </c>
      <c r="B580">
        <v>17.954999999999998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4.583333333333333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4.2233333333333336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13.5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2.2243750000000002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4.24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74.52</v>
      </c>
      <c r="C626" s="2" t="s">
        <v>30</v>
      </c>
    </row>
    <row r="627" spans="1:3" x14ac:dyDescent="0.25">
      <c r="A627">
        <v>702</v>
      </c>
      <c r="B627">
        <v>27.2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5.9320833333333338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2.9666666666666668</v>
      </c>
      <c r="C636" s="2" t="s">
        <v>30</v>
      </c>
    </row>
    <row r="637" spans="1:3" x14ac:dyDescent="0.25">
      <c r="A637">
        <v>714</v>
      </c>
      <c r="B637">
        <v>2.54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67.8</v>
      </c>
      <c r="C644" s="2" t="s">
        <v>30</v>
      </c>
    </row>
    <row r="645" spans="1:3" x14ac:dyDescent="0.25">
      <c r="A645">
        <v>723</v>
      </c>
      <c r="B645">
        <v>101.78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118.46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40.373333333333335</v>
      </c>
      <c r="C656" s="2" t="s">
        <v>30</v>
      </c>
    </row>
    <row r="657" spans="1:3" x14ac:dyDescent="0.25">
      <c r="A657">
        <v>736</v>
      </c>
      <c r="B657">
        <v>8.2959999999999994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82.08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77.938333333333333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89.97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48.31</v>
      </c>
      <c r="C676" s="2" t="s">
        <v>30</v>
      </c>
    </row>
    <row r="677" spans="1:3" x14ac:dyDescent="0.25">
      <c r="A677">
        <v>761</v>
      </c>
      <c r="B677">
        <v>55.847499999999997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32.200000000000003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107</v>
      </c>
      <c r="C725" s="2" t="s">
        <v>30</v>
      </c>
    </row>
    <row r="726" spans="1:3" x14ac:dyDescent="0.25">
      <c r="A726">
        <v>829</v>
      </c>
      <c r="B726">
        <v>153.05000000000001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72.03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1.8</v>
      </c>
      <c r="C747" s="2" t="s">
        <v>30</v>
      </c>
    </row>
    <row r="748" spans="1:3" x14ac:dyDescent="0.25">
      <c r="A748">
        <v>857</v>
      </c>
      <c r="B748">
        <v>8.7899999999999991</v>
      </c>
      <c r="C748" s="2" t="s">
        <v>30</v>
      </c>
    </row>
    <row r="749" spans="1:3" x14ac:dyDescent="0.25">
      <c r="A749">
        <v>858</v>
      </c>
      <c r="B749">
        <v>1.8016666666666665</v>
      </c>
      <c r="C749" s="2" t="s">
        <v>30</v>
      </c>
    </row>
    <row r="750" spans="1:3" x14ac:dyDescent="0.25">
      <c r="A750">
        <v>859</v>
      </c>
      <c r="B750">
        <v>1.8</v>
      </c>
      <c r="C750" s="2" t="s">
        <v>30</v>
      </c>
    </row>
    <row r="751" spans="1:3" x14ac:dyDescent="0.25">
      <c r="A751">
        <v>860</v>
      </c>
      <c r="B751">
        <v>1.8015000000000001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2.0502222222222222</v>
      </c>
      <c r="C753" s="2" t="s">
        <v>30</v>
      </c>
    </row>
    <row r="754" spans="1:3" x14ac:dyDescent="0.25">
      <c r="A754">
        <v>865</v>
      </c>
      <c r="B754">
        <v>2.0480303030303029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2.0499999999999998</v>
      </c>
      <c r="C756" s="2" t="s">
        <v>30</v>
      </c>
    </row>
    <row r="757" spans="1:3" x14ac:dyDescent="0.25">
      <c r="A757">
        <v>868</v>
      </c>
      <c r="B757">
        <v>2.048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1.9202666666666663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10.19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8.4700000000000006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0.1399</v>
      </c>
      <c r="C911" s="2" t="s">
        <v>30</v>
      </c>
    </row>
    <row r="912" spans="1:3" x14ac:dyDescent="0.25">
      <c r="A912">
        <v>1098</v>
      </c>
      <c r="B912">
        <v>0.1399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12.629999999999999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32.599999999999994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5.0006250000000003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16.016666666666666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0.85925925925925928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7.8853333333333335</v>
      </c>
      <c r="C953" s="2" t="s">
        <v>30</v>
      </c>
    </row>
    <row r="954" spans="1:3" x14ac:dyDescent="0.25">
      <c r="A954">
        <v>1153</v>
      </c>
      <c r="B954">
        <v>3.2757499999999999</v>
      </c>
      <c r="C954" s="2" t="s">
        <v>30</v>
      </c>
    </row>
    <row r="955" spans="1:3" x14ac:dyDescent="0.25">
      <c r="A955">
        <v>1154</v>
      </c>
      <c r="B955">
        <v>8.9085000000000001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17.229694656488551</v>
      </c>
      <c r="C960" s="2" t="s">
        <v>30</v>
      </c>
    </row>
    <row r="961" spans="1:3" x14ac:dyDescent="0.25">
      <c r="A961">
        <v>1160</v>
      </c>
      <c r="B961">
        <v>11.39915065513491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14.574</v>
      </c>
      <c r="C963" s="2" t="s">
        <v>30</v>
      </c>
    </row>
    <row r="964" spans="1:3" x14ac:dyDescent="0.25">
      <c r="A964">
        <v>1163</v>
      </c>
      <c r="B964">
        <v>3.0085168539325848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1.228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14.50409051348999</v>
      </c>
      <c r="C977" s="2" t="s">
        <v>30</v>
      </c>
    </row>
    <row r="978" spans="1:3" x14ac:dyDescent="0.25">
      <c r="A978">
        <v>1177</v>
      </c>
      <c r="B978">
        <v>8.111142857142859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0.38213178294573646</v>
      </c>
      <c r="C980" s="2" t="s">
        <v>30</v>
      </c>
    </row>
    <row r="981" spans="1:3" x14ac:dyDescent="0.25">
      <c r="A981">
        <v>1180</v>
      </c>
      <c r="B981">
        <v>0.35366666666666663</v>
      </c>
      <c r="C981" s="2" t="s">
        <v>30</v>
      </c>
    </row>
    <row r="982" spans="1:3" x14ac:dyDescent="0.25">
      <c r="A982">
        <v>1181</v>
      </c>
      <c r="B982">
        <v>0.26870921985815605</v>
      </c>
      <c r="C982" s="2" t="s">
        <v>30</v>
      </c>
    </row>
    <row r="983" spans="1:3" x14ac:dyDescent="0.25">
      <c r="A983">
        <v>1182</v>
      </c>
      <c r="B983">
        <v>0.64828125000000003</v>
      </c>
      <c r="C983" s="2" t="s">
        <v>30</v>
      </c>
    </row>
    <row r="984" spans="1:3" x14ac:dyDescent="0.25">
      <c r="A984">
        <v>1183</v>
      </c>
      <c r="B984">
        <v>1.9505933429811866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3.3333333333333333E-2</v>
      </c>
      <c r="C986" s="2" t="s">
        <v>30</v>
      </c>
    </row>
    <row r="987" spans="1:3" x14ac:dyDescent="0.25">
      <c r="A987">
        <v>1187</v>
      </c>
      <c r="B987">
        <v>0.16662776780371039</v>
      </c>
      <c r="C987" s="2" t="s">
        <v>30</v>
      </c>
    </row>
    <row r="988" spans="1:3" x14ac:dyDescent="0.25">
      <c r="A988">
        <v>1188</v>
      </c>
      <c r="B988">
        <v>0.21033333333333332</v>
      </c>
      <c r="C988" s="2" t="s">
        <v>30</v>
      </c>
    </row>
    <row r="989" spans="1:3" x14ac:dyDescent="0.25">
      <c r="A989">
        <v>1189</v>
      </c>
      <c r="B989">
        <v>1.1088095238095237</v>
      </c>
      <c r="C989" s="2" t="s">
        <v>30</v>
      </c>
    </row>
    <row r="990" spans="1:3" x14ac:dyDescent="0.25">
      <c r="A990">
        <v>1190</v>
      </c>
      <c r="B990">
        <v>3.5956983240223463</v>
      </c>
      <c r="C990" s="2" t="s">
        <v>30</v>
      </c>
    </row>
    <row r="991" spans="1:3" x14ac:dyDescent="0.25">
      <c r="A991">
        <v>1191</v>
      </c>
      <c r="B991">
        <v>0.20837962962962961</v>
      </c>
      <c r="C991" s="2" t="s">
        <v>30</v>
      </c>
    </row>
    <row r="992" spans="1:3" x14ac:dyDescent="0.25">
      <c r="A992">
        <v>1192</v>
      </c>
      <c r="B992">
        <v>45.017473118279568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14.469090909090909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11.388072727272727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15.1989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7.568255555555556</v>
      </c>
      <c r="C1001" s="2" t="s">
        <v>30</v>
      </c>
    </row>
    <row r="1002" spans="1:3" x14ac:dyDescent="0.25">
      <c r="A1002">
        <v>1203</v>
      </c>
      <c r="B1002">
        <v>35.133200000000002</v>
      </c>
      <c r="C1002" s="2" t="s">
        <v>30</v>
      </c>
    </row>
    <row r="1003" spans="1:3" x14ac:dyDescent="0.25">
      <c r="A1003">
        <v>1204</v>
      </c>
      <c r="B1003">
        <v>8.26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7.9859999999999998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11.294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0.13490066225165565</v>
      </c>
      <c r="C1011" s="2" t="s">
        <v>30</v>
      </c>
    </row>
    <row r="1012" spans="1:3" x14ac:dyDescent="0.25">
      <c r="A1012">
        <v>1214</v>
      </c>
      <c r="B1012">
        <v>5.18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0.33908496732026144</v>
      </c>
      <c r="C1014" s="2" t="s">
        <v>30</v>
      </c>
    </row>
    <row r="1015" spans="1:3" x14ac:dyDescent="0.25">
      <c r="A1015">
        <v>1217</v>
      </c>
      <c r="B1015">
        <v>3.2792223950233281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4.3962566844919788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11.057777777777778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4.8949999999999996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25.463636363636365</v>
      </c>
      <c r="C1026" s="2" t="s">
        <v>30</v>
      </c>
    </row>
    <row r="1027" spans="1:3" x14ac:dyDescent="0.25">
      <c r="A1027">
        <v>1231</v>
      </c>
      <c r="B1027">
        <v>23.405999999999999</v>
      </c>
      <c r="C1027" s="2" t="s">
        <v>30</v>
      </c>
    </row>
    <row r="1028" spans="1:3" x14ac:dyDescent="0.25">
      <c r="A1028">
        <v>1232</v>
      </c>
      <c r="B1028">
        <v>18.361000000000001</v>
      </c>
      <c r="C1028" s="2" t="s">
        <v>30</v>
      </c>
    </row>
    <row r="1029" spans="1:3" x14ac:dyDescent="0.25">
      <c r="A1029">
        <v>1233</v>
      </c>
      <c r="B1029">
        <v>2.4260000000000002</v>
      </c>
      <c r="C1029" s="2" t="s">
        <v>30</v>
      </c>
    </row>
    <row r="1030" spans="1:3" x14ac:dyDescent="0.25">
      <c r="A1030">
        <v>1234</v>
      </c>
      <c r="B1030">
        <v>9.1583623693379792</v>
      </c>
      <c r="C1030" s="2" t="s">
        <v>30</v>
      </c>
    </row>
    <row r="1031" spans="1:3" x14ac:dyDescent="0.25">
      <c r="A1031">
        <v>1235</v>
      </c>
      <c r="B1031">
        <v>3.4487999999999999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1.5083333333333335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1.2022641509433962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14.33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16.811428571428571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0.87243902439024379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10.108433734939759</v>
      </c>
      <c r="C1061" s="2" t="s">
        <v>30</v>
      </c>
    </row>
    <row r="1062" spans="1:3" x14ac:dyDescent="0.25">
      <c r="A1062">
        <v>1269</v>
      </c>
      <c r="B1062">
        <v>241.35264285714288</v>
      </c>
      <c r="C1062" s="2" t="s">
        <v>30</v>
      </c>
    </row>
    <row r="1063" spans="1:3" x14ac:dyDescent="0.25">
      <c r="A1063">
        <v>1270</v>
      </c>
      <c r="B1063">
        <v>6.1124999999999989</v>
      </c>
      <c r="C1063" s="2" t="s">
        <v>30</v>
      </c>
    </row>
    <row r="1064" spans="1:3" x14ac:dyDescent="0.25">
      <c r="A1064">
        <v>1271</v>
      </c>
      <c r="B1064">
        <v>8.6849999999999987</v>
      </c>
      <c r="C1064" s="2" t="s">
        <v>30</v>
      </c>
    </row>
    <row r="1065" spans="1:3" x14ac:dyDescent="0.25">
      <c r="A1065">
        <v>1272</v>
      </c>
      <c r="B1065">
        <v>7.0107692307692311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11.288260115606937</v>
      </c>
      <c r="C1067" s="2" t="s">
        <v>30</v>
      </c>
    </row>
    <row r="1068" spans="1:3" x14ac:dyDescent="0.25">
      <c r="A1068">
        <v>1279</v>
      </c>
      <c r="B1068">
        <v>13.698705501618122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0.78635135135135137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10.096500000000001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17.586666666666666</v>
      </c>
      <c r="C1078" s="2" t="s">
        <v>30</v>
      </c>
    </row>
    <row r="1079" spans="1:3" x14ac:dyDescent="0.25">
      <c r="A1079">
        <v>1291</v>
      </c>
      <c r="B1079">
        <v>11.446666666666665</v>
      </c>
      <c r="C1079" s="2" t="s">
        <v>30</v>
      </c>
    </row>
    <row r="1080" spans="1:3" x14ac:dyDescent="0.25">
      <c r="A1080">
        <v>1292</v>
      </c>
      <c r="B1080">
        <v>64.24742268041237</v>
      </c>
      <c r="C1080" s="2" t="s">
        <v>30</v>
      </c>
    </row>
    <row r="1081" spans="1:3" x14ac:dyDescent="0.25">
      <c r="A1081">
        <v>1293</v>
      </c>
      <c r="B1081">
        <v>2.9990655577299412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9.6174370370370372</v>
      </c>
      <c r="C1084" s="2" t="s">
        <v>30</v>
      </c>
    </row>
    <row r="1085" spans="1:3" x14ac:dyDescent="0.25">
      <c r="A1085">
        <v>1297</v>
      </c>
      <c r="B1085">
        <v>13.208520930232559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2.85175</v>
      </c>
      <c r="C1087" s="2" t="s">
        <v>30</v>
      </c>
    </row>
    <row r="1088" spans="1:3" x14ac:dyDescent="0.25">
      <c r="A1088">
        <v>1302</v>
      </c>
      <c r="B1088">
        <v>1.2827500000000001</v>
      </c>
      <c r="C1088" s="2" t="s">
        <v>30</v>
      </c>
    </row>
    <row r="1089" spans="1:3" x14ac:dyDescent="0.25">
      <c r="A1089">
        <v>1303</v>
      </c>
      <c r="B1089">
        <v>2.0140000000000002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3.9936989498249713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5.2642998027613412</v>
      </c>
      <c r="C1095" s="2" t="s">
        <v>30</v>
      </c>
    </row>
    <row r="1096" spans="1:3" x14ac:dyDescent="0.25">
      <c r="A1096">
        <v>1312</v>
      </c>
      <c r="B1096">
        <v>25.548769230769231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20.941111111111113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8.5320481927710841</v>
      </c>
      <c r="C1102" s="2" t="s">
        <v>30</v>
      </c>
    </row>
    <row r="1103" spans="1:3" x14ac:dyDescent="0.25">
      <c r="A1103">
        <v>1319</v>
      </c>
      <c r="B1103">
        <v>10.152344827586207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4.9110714285714279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9.9049999999999994</v>
      </c>
      <c r="C1111" s="2" t="s">
        <v>30</v>
      </c>
    </row>
    <row r="1112" spans="1:3" x14ac:dyDescent="0.25">
      <c r="A1112">
        <v>1331</v>
      </c>
      <c r="B1112">
        <v>17.686986666666666</v>
      </c>
      <c r="C1112" s="2" t="s">
        <v>30</v>
      </c>
    </row>
    <row r="1113" spans="1:3" x14ac:dyDescent="0.25">
      <c r="A1113">
        <v>1332</v>
      </c>
      <c r="B1113">
        <v>38.64640298507463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12.22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16.365151515151517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3.8691489361702125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30.990925925925922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50.178433179723505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158.50433962264151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38.837931034482764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18.306676470588236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21.970204081632652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2.7834285714285718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6.5364444444444452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50.309610389610384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10.648166666666667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14.2346</v>
      </c>
      <c r="C1203" s="2" t="s">
        <v>30</v>
      </c>
    </row>
    <row r="1204" spans="1:3" x14ac:dyDescent="0.25">
      <c r="A1204">
        <v>1446</v>
      </c>
      <c r="B1204">
        <v>34.009104477611942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5.9813000000000001</v>
      </c>
      <c r="C1214" s="2" t="s">
        <v>30</v>
      </c>
    </row>
    <row r="1215" spans="1:3" x14ac:dyDescent="0.25">
      <c r="A1215">
        <v>1471</v>
      </c>
      <c r="B1215">
        <v>48.098425196850393</v>
      </c>
      <c r="C1215" s="2" t="s">
        <v>30</v>
      </c>
    </row>
    <row r="1216" spans="1:3" x14ac:dyDescent="0.25">
      <c r="A1216">
        <v>1473</v>
      </c>
      <c r="B1216">
        <v>142.9272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14.491054078826764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74.086794871794865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23.71473880597015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11.99572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302.10550000000001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10.410346420323325</v>
      </c>
      <c r="C1267" s="2" t="s">
        <v>30</v>
      </c>
    </row>
    <row r="1268" spans="1:3" x14ac:dyDescent="0.25">
      <c r="A1268">
        <v>1543</v>
      </c>
      <c r="B1268">
        <v>0.6188716417910447</v>
      </c>
      <c r="C1268" s="2" t="s">
        <v>30</v>
      </c>
    </row>
    <row r="1269" spans="1:3" x14ac:dyDescent="0.25">
      <c r="A1269">
        <v>1546</v>
      </c>
      <c r="B1269">
        <v>12</v>
      </c>
      <c r="C1269" s="2" t="s">
        <v>30</v>
      </c>
    </row>
    <row r="1270" spans="1:3" x14ac:dyDescent="0.25">
      <c r="A1270">
        <v>1547</v>
      </c>
      <c r="B1270">
        <v>10.689262295081967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36.74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11.417516129032258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5.016893004115226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15.43857142857143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15.630180072028811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22.850358143880413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24.6433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80.550157728706623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77.270192307692312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25.365000000000002</v>
      </c>
      <c r="C1326" s="2" t="s">
        <v>30</v>
      </c>
    </row>
    <row r="1327" spans="1:3" x14ac:dyDescent="0.25">
      <c r="A1327">
        <v>1623</v>
      </c>
      <c r="B1327">
        <v>0.42985074626865671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7.7153333333333336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13.823135338345864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39.021326530612249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13.499933333333333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26.414629629629626</v>
      </c>
      <c r="C1349" s="2" t="s">
        <v>30</v>
      </c>
    </row>
    <row r="1350" spans="1:3" x14ac:dyDescent="0.25">
      <c r="A1350">
        <v>1656</v>
      </c>
      <c r="B1350">
        <v>12.317728706624605</v>
      </c>
      <c r="C1350" s="2" t="s">
        <v>30</v>
      </c>
    </row>
    <row r="1351" spans="1:3" x14ac:dyDescent="0.25">
      <c r="A1351">
        <v>1658</v>
      </c>
      <c r="B1351">
        <v>5.4020342857142856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15.402740157480316</v>
      </c>
      <c r="C1359" s="2" t="s">
        <v>30</v>
      </c>
    </row>
    <row r="1360" spans="1:3" x14ac:dyDescent="0.25">
      <c r="A1360">
        <v>1667</v>
      </c>
      <c r="B1360">
        <v>19.304296296296297</v>
      </c>
      <c r="C1360" s="2" t="s">
        <v>30</v>
      </c>
    </row>
    <row r="1361" spans="1:3" x14ac:dyDescent="0.25">
      <c r="A1361">
        <v>1668</v>
      </c>
      <c r="B1361">
        <v>7.4937037037037033</v>
      </c>
      <c r="C1361" s="2" t="s">
        <v>30</v>
      </c>
    </row>
    <row r="1362" spans="1:3" x14ac:dyDescent="0.25">
      <c r="A1362">
        <v>1669</v>
      </c>
      <c r="B1362">
        <v>2.7920571428571428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12.975559523809522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2.0921416666666666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0.6956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13.2988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9.130677966101695</v>
      </c>
      <c r="C1384" s="2" t="s">
        <v>30</v>
      </c>
    </row>
    <row r="1385" spans="1:3" x14ac:dyDescent="0.25">
      <c r="A1385">
        <v>1700</v>
      </c>
      <c r="B1385">
        <v>22.447749999999999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18.859523809523807</v>
      </c>
      <c r="C1395" s="2" t="s">
        <v>30</v>
      </c>
    </row>
    <row r="1396" spans="1:3" x14ac:dyDescent="0.25">
      <c r="A1396">
        <v>1713</v>
      </c>
      <c r="B1396">
        <v>27.197486535008977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40.780952380952378</v>
      </c>
      <c r="C1398" s="2" t="s">
        <v>30</v>
      </c>
    </row>
    <row r="1399" spans="1:3" x14ac:dyDescent="0.25">
      <c r="A1399">
        <v>1716</v>
      </c>
      <c r="B1399">
        <v>60.912962962962958</v>
      </c>
      <c r="C1399" s="2" t="s">
        <v>30</v>
      </c>
    </row>
    <row r="1400" spans="1:3" x14ac:dyDescent="0.25">
      <c r="A1400">
        <v>1717</v>
      </c>
      <c r="B1400">
        <v>0.94563636363636361</v>
      </c>
      <c r="C1400" s="2" t="s">
        <v>30</v>
      </c>
    </row>
    <row r="1401" spans="1:3" x14ac:dyDescent="0.25">
      <c r="A1401">
        <v>1719</v>
      </c>
      <c r="B1401">
        <v>58.720652173913052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97.601253616200566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10.845585585585585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9.9679166666666656</v>
      </c>
      <c r="C1420" s="2" t="s">
        <v>30</v>
      </c>
    </row>
    <row r="1421" spans="1:3" x14ac:dyDescent="0.25">
      <c r="A1421">
        <v>1747</v>
      </c>
      <c r="B1421">
        <v>5.3550442477876103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9.1750773993808057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12.525104166666667</v>
      </c>
      <c r="C1439" s="2" t="s">
        <v>30</v>
      </c>
    </row>
    <row r="1440" spans="1:3" x14ac:dyDescent="0.25">
      <c r="A1440">
        <v>1774</v>
      </c>
      <c r="B1440">
        <v>122.61222222222221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2.5420000000000003</v>
      </c>
      <c r="C1448" s="2" t="s">
        <v>30</v>
      </c>
    </row>
    <row r="1449" spans="1:3" x14ac:dyDescent="0.25">
      <c r="A1449">
        <v>1787</v>
      </c>
      <c r="B1449">
        <v>10.933333333333332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3.1999999999999997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0.37999999999999995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5.05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3.75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31.5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10.28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6.42</v>
      </c>
      <c r="C1493" s="2" t="s">
        <v>30</v>
      </c>
    </row>
    <row r="1494" spans="1:3" x14ac:dyDescent="0.25">
      <c r="A1494">
        <v>1846</v>
      </c>
      <c r="B1494">
        <v>3.1783333333333332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22.14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1.1399999999999999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3.79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148.31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16.576017391304347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7.0909259259259256</v>
      </c>
      <c r="C1565" s="2" t="s">
        <v>30</v>
      </c>
    </row>
    <row r="1566" spans="1:3" x14ac:dyDescent="0.25">
      <c r="A1566">
        <v>3563</v>
      </c>
      <c r="B1566">
        <v>6.3566666666666665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38.70967741935484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17.46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15.254135338345863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11.299999999999999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0.58526315789473682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0.28660000000000002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8.069060773480663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8.5949367088607591</v>
      </c>
      <c r="C1683" s="2" t="s">
        <v>30</v>
      </c>
    </row>
    <row r="1684" spans="1:3" x14ac:dyDescent="0.25">
      <c r="A1684">
        <v>3784</v>
      </c>
      <c r="B1684">
        <v>14.775</v>
      </c>
      <c r="C1684" s="2" t="s">
        <v>30</v>
      </c>
    </row>
    <row r="1685" spans="1:3" x14ac:dyDescent="0.25">
      <c r="A1685">
        <v>3785</v>
      </c>
      <c r="B1685">
        <v>3.8477272727272722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72.215000000000003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26.287449392712553</v>
      </c>
      <c r="C1699" s="2" t="s">
        <v>30</v>
      </c>
    </row>
    <row r="1700" spans="1:3" x14ac:dyDescent="0.25">
      <c r="A1700">
        <v>3827</v>
      </c>
      <c r="B1700">
        <v>3.7999999999999994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73.73</v>
      </c>
      <c r="C1715" s="2" t="s">
        <v>30</v>
      </c>
    </row>
    <row r="1716" spans="1:3" x14ac:dyDescent="0.25">
      <c r="A1716">
        <v>3859</v>
      </c>
      <c r="B1716">
        <v>14.135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17.899999999999999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6.9607142857142863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2.2143157894736842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3.5628124999999997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5.152222222222222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16.264566666666667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16.949333333333335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18.872307692307693</v>
      </c>
      <c r="C2061" s="2" t="s">
        <v>30</v>
      </c>
    </row>
    <row r="2062" spans="1:3" x14ac:dyDescent="0.25">
      <c r="A2062">
        <v>4250</v>
      </c>
      <c r="B2062">
        <v>2.8086666666666669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1.6954878048780488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27.52634626519977</v>
      </c>
      <c r="C2242" s="2" t="s">
        <v>30</v>
      </c>
    </row>
    <row r="2243" spans="1:3" x14ac:dyDescent="0.25">
      <c r="A2243">
        <v>4582</v>
      </c>
      <c r="B2243">
        <v>37.122077922077921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16.462499999999999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3.1199999999999997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8.0512499999999996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13.200000000000001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10.737086092715233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26.431428571428572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27.532142857142855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4.5843137254901958</v>
      </c>
      <c r="C2404" s="2" t="s">
        <v>30</v>
      </c>
    </row>
    <row r="2405" spans="1:3" x14ac:dyDescent="0.25">
      <c r="A2405">
        <v>4772</v>
      </c>
      <c r="B2405">
        <v>7.21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9.0958083832335337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4.4789391575663027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2.0716666666666668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9.9901071723000818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1.7142857142857142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25.572500000000002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13.487428571428572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86.622500000000002</v>
      </c>
      <c r="C2510" s="2" t="s">
        <v>30</v>
      </c>
    </row>
    <row r="2511" spans="1:3" x14ac:dyDescent="0.25">
      <c r="A2511">
        <v>4920</v>
      </c>
      <c r="B2511">
        <v>15.458782051282052</v>
      </c>
      <c r="C2511" s="2" t="s">
        <v>30</v>
      </c>
    </row>
    <row r="2512" spans="1:3" x14ac:dyDescent="0.25">
      <c r="A2512">
        <v>4921</v>
      </c>
      <c r="B2512">
        <v>28.201675579322636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2.8338333333333332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30.764705882352942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66.5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68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30.658730158730162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12.71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26.148571428571426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12.945441283734498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3.2737878787878785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109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11.902040816326531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11.967741935483872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17.402912621359224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15.254248366013071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6.197183098591549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71.689710144927545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21.83839285714286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8.9896428571428579</v>
      </c>
      <c r="C2720" s="2" t="s">
        <v>30</v>
      </c>
    </row>
    <row r="2721" spans="1:3" x14ac:dyDescent="0.25">
      <c r="A2721">
        <v>5325</v>
      </c>
      <c r="B2721">
        <v>26.974887892376678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20.386819484240689</v>
      </c>
      <c r="C2726" s="2" t="s">
        <v>30</v>
      </c>
    </row>
    <row r="2727" spans="1:3" x14ac:dyDescent="0.25">
      <c r="A2727">
        <v>5344</v>
      </c>
      <c r="B2727">
        <v>2.1443396226415095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6.2748333333333335</v>
      </c>
      <c r="C2729" s="2" t="s">
        <v>30</v>
      </c>
    </row>
    <row r="2730" spans="1:3" x14ac:dyDescent="0.25">
      <c r="A2730">
        <v>5352</v>
      </c>
      <c r="B2730">
        <v>15.499791666666667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24.71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24.704999999999998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24.71</v>
      </c>
      <c r="C2740" s="2" t="s">
        <v>30</v>
      </c>
    </row>
    <row r="2741" spans="1:3" x14ac:dyDescent="0.25">
      <c r="A2741">
        <v>5389</v>
      </c>
      <c r="B2741">
        <v>24.704999999999998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9.2999999999999989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124.95755517826825</v>
      </c>
      <c r="C2750" s="2" t="s">
        <v>30</v>
      </c>
    </row>
    <row r="2751" spans="1:3" x14ac:dyDescent="0.25">
      <c r="A2751">
        <v>5415</v>
      </c>
      <c r="B2751">
        <v>12.71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15.125400000000001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12.385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184.53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32.204999999999998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10.875051546391752</v>
      </c>
      <c r="C2819" s="2" t="s">
        <v>30</v>
      </c>
    </row>
    <row r="2820" spans="1:3" x14ac:dyDescent="0.25">
      <c r="A2820">
        <v>5489</v>
      </c>
      <c r="B2820">
        <v>10.64320987654321</v>
      </c>
      <c r="C2820" s="2" t="s">
        <v>30</v>
      </c>
    </row>
    <row r="2821" spans="1:3" x14ac:dyDescent="0.25">
      <c r="A2821">
        <v>5492</v>
      </c>
      <c r="B2821">
        <v>15.669428571428572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3.711875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4.7389999999999999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24.71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7.1208839779005535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43.756507042253524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3.7674887892376683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41.515833333333333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24.704999999999998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160.00921568627453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7.441860465116279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0.13638367590110217</v>
      </c>
      <c r="C2906" s="2" t="s">
        <v>30</v>
      </c>
    </row>
    <row r="2907" spans="1:3" x14ac:dyDescent="0.25">
      <c r="A2907">
        <v>5783</v>
      </c>
      <c r="B2907">
        <v>3.5181918819188196</v>
      </c>
      <c r="C2907" s="2" t="s">
        <v>30</v>
      </c>
    </row>
    <row r="2908" spans="1:3" x14ac:dyDescent="0.25">
      <c r="A2908">
        <v>5784</v>
      </c>
      <c r="B2908">
        <v>1.0713055555555555</v>
      </c>
      <c r="C2908" s="2" t="s">
        <v>30</v>
      </c>
    </row>
    <row r="2909" spans="1:3" x14ac:dyDescent="0.25">
      <c r="A2909">
        <v>5785</v>
      </c>
      <c r="B2909">
        <v>0.30198952879581153</v>
      </c>
      <c r="C2909" s="2" t="s">
        <v>30</v>
      </c>
    </row>
    <row r="2910" spans="1:3" x14ac:dyDescent="0.25">
      <c r="A2910">
        <v>5786</v>
      </c>
      <c r="B2910">
        <v>0.65921052631578947</v>
      </c>
      <c r="C2910" s="2" t="s">
        <v>30</v>
      </c>
    </row>
    <row r="2911" spans="1:3" x14ac:dyDescent="0.25">
      <c r="A2911">
        <v>5787</v>
      </c>
      <c r="B2911">
        <v>0.79042682926829266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11.145714285714286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72.034999999999997</v>
      </c>
      <c r="C2946" s="2" t="s">
        <v>30</v>
      </c>
    </row>
    <row r="2947" spans="1:3" x14ac:dyDescent="0.25">
      <c r="A2947">
        <v>5851</v>
      </c>
      <c r="B2947">
        <v>72.034999999999997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0.28800000000000003</v>
      </c>
      <c r="C2971" s="2" t="s">
        <v>30</v>
      </c>
    </row>
    <row r="2972" spans="1:3" x14ac:dyDescent="0.25">
      <c r="A2972">
        <v>5897</v>
      </c>
      <c r="B2972">
        <v>0.54787833333333336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23.078333333333333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9.5760000000000005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8.3114000000000008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2.563076923076923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126.69499999999999</v>
      </c>
      <c r="C3039" s="2" t="s">
        <v>30</v>
      </c>
    </row>
    <row r="3040" spans="1:3" x14ac:dyDescent="0.25">
      <c r="A3040">
        <v>6066</v>
      </c>
      <c r="B3040">
        <v>24.704999999999998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24.71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126.7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78.895833333333329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6.5500000000000003E-2</v>
      </c>
      <c r="C3071" s="2" t="s">
        <v>30</v>
      </c>
    </row>
    <row r="3072" spans="1:3" x14ac:dyDescent="0.25">
      <c r="A3072">
        <v>6125</v>
      </c>
      <c r="B3072">
        <v>9.9083333333333343E-2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1.1844162436548225</v>
      </c>
      <c r="C3075" s="2" t="s">
        <v>30</v>
      </c>
    </row>
    <row r="3076" spans="1:3" x14ac:dyDescent="0.25">
      <c r="A3076">
        <v>6148</v>
      </c>
      <c r="B3076">
        <v>10.728260869565219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31.27375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0.55549603174603179</v>
      </c>
      <c r="C3080" s="2" t="s">
        <v>30</v>
      </c>
    </row>
    <row r="3081" spans="1:3" x14ac:dyDescent="0.25">
      <c r="A3081">
        <v>6153</v>
      </c>
      <c r="B3081">
        <v>5.2007092198581564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17.149514563106795</v>
      </c>
      <c r="C3083" s="2" t="s">
        <v>30</v>
      </c>
    </row>
    <row r="3084" spans="1:3" x14ac:dyDescent="0.25">
      <c r="A3084">
        <v>6167</v>
      </c>
      <c r="B3084">
        <v>88.512345679012356</v>
      </c>
      <c r="C3084" s="2" t="s">
        <v>30</v>
      </c>
    </row>
    <row r="3085" spans="1:3" x14ac:dyDescent="0.25">
      <c r="A3085">
        <v>6168</v>
      </c>
      <c r="B3085">
        <v>10.293749999999999</v>
      </c>
      <c r="C3085" s="2" t="s">
        <v>30</v>
      </c>
    </row>
    <row r="3086" spans="1:3" x14ac:dyDescent="0.25">
      <c r="A3086">
        <v>6169</v>
      </c>
      <c r="B3086">
        <v>12.471</v>
      </c>
      <c r="C3086" s="2" t="s">
        <v>30</v>
      </c>
    </row>
    <row r="3087" spans="1:3" x14ac:dyDescent="0.25">
      <c r="A3087">
        <v>6170</v>
      </c>
      <c r="B3087">
        <v>7.625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90.68</v>
      </c>
      <c r="C3118" s="2" t="s">
        <v>30</v>
      </c>
    </row>
    <row r="3119" spans="1:3" x14ac:dyDescent="0.25">
      <c r="A3119">
        <v>6229</v>
      </c>
      <c r="B3119">
        <v>69.489999999999995</v>
      </c>
      <c r="C3119" s="2" t="s">
        <v>30</v>
      </c>
    </row>
    <row r="3120" spans="1:3" x14ac:dyDescent="0.25">
      <c r="A3120">
        <v>6230</v>
      </c>
      <c r="B3120">
        <v>72.034999999999997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61.015000000000001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38.134999999999998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10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12.817851239669423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26.05</v>
      </c>
      <c r="C3160" s="2" t="s">
        <v>30</v>
      </c>
    </row>
    <row r="3161" spans="1:3" x14ac:dyDescent="0.25">
      <c r="A3161">
        <v>6424</v>
      </c>
      <c r="B3161">
        <v>25.474</v>
      </c>
      <c r="C3161" s="2" t="s">
        <v>30</v>
      </c>
    </row>
    <row r="3162" spans="1:3" x14ac:dyDescent="0.25">
      <c r="A3162">
        <v>6425</v>
      </c>
      <c r="B3162">
        <v>26.63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40.04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5.5457407407407411</v>
      </c>
      <c r="C3170" s="2" t="s">
        <v>30</v>
      </c>
    </row>
    <row r="3171" spans="1:3" x14ac:dyDescent="0.25">
      <c r="A3171">
        <v>6456</v>
      </c>
      <c r="B3171">
        <v>2.0063333333333331</v>
      </c>
      <c r="C3171" s="2" t="s">
        <v>30</v>
      </c>
    </row>
    <row r="3172" spans="1:3" x14ac:dyDescent="0.25">
      <c r="A3172">
        <v>6458</v>
      </c>
      <c r="B3172">
        <v>5.742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18.201000000000001</v>
      </c>
      <c r="C3182" s="2" t="s">
        <v>30</v>
      </c>
    </row>
    <row r="3183" spans="1:3" x14ac:dyDescent="0.25">
      <c r="A3183">
        <v>6482</v>
      </c>
      <c r="B3183">
        <v>10.730599999999999</v>
      </c>
      <c r="C3183" s="2" t="s">
        <v>30</v>
      </c>
    </row>
    <row r="3184" spans="1:3" x14ac:dyDescent="0.25">
      <c r="A3184">
        <v>6483</v>
      </c>
      <c r="B3184">
        <v>0.68415443037974688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13.559166666666668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27.193939393939395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14.854430379746834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13.12</v>
      </c>
      <c r="C3203" s="2" t="s">
        <v>30</v>
      </c>
    </row>
    <row r="3204" spans="1:3" x14ac:dyDescent="0.25">
      <c r="A3204">
        <v>6538</v>
      </c>
      <c r="B3204">
        <v>17.191457286432161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25.42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17.348173076923075</v>
      </c>
      <c r="C3211" s="2" t="s">
        <v>30</v>
      </c>
    </row>
    <row r="3212" spans="1:3" x14ac:dyDescent="0.25">
      <c r="A3212">
        <v>6546</v>
      </c>
      <c r="B3212">
        <v>19.894000000000002</v>
      </c>
      <c r="C3212" s="2" t="s">
        <v>30</v>
      </c>
    </row>
    <row r="3213" spans="1:3" x14ac:dyDescent="0.25">
      <c r="A3213">
        <v>6547</v>
      </c>
      <c r="B3213">
        <v>19.484500000000001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14.465833333333332</v>
      </c>
      <c r="C3219" s="2" t="s">
        <v>30</v>
      </c>
    </row>
    <row r="3220" spans="1:3" x14ac:dyDescent="0.25">
      <c r="A3220">
        <v>6554</v>
      </c>
      <c r="B3220">
        <v>12.402444444444445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25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32.320153846153843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147.32499999999999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142.02000000000001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10.189898989898989</v>
      </c>
      <c r="C3238" s="2" t="s">
        <v>30</v>
      </c>
    </row>
    <row r="3239" spans="1:3" x14ac:dyDescent="0.25">
      <c r="A3239">
        <v>6577</v>
      </c>
      <c r="B3239">
        <v>63.88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1.3456410256410256</v>
      </c>
      <c r="C3244" s="2" t="s">
        <v>30</v>
      </c>
    </row>
    <row r="3245" spans="1:3" x14ac:dyDescent="0.25">
      <c r="A3245">
        <v>6583</v>
      </c>
      <c r="B3245">
        <v>2.6472222222222221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16.62109375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21.745833333333334</v>
      </c>
      <c r="C3249" s="2" t="s">
        <v>30</v>
      </c>
    </row>
    <row r="3250" spans="1:3" x14ac:dyDescent="0.25">
      <c r="A3250">
        <v>6613</v>
      </c>
      <c r="B3250">
        <v>16.983333333333334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0.17</v>
      </c>
      <c r="C3302" s="2" t="s">
        <v>30</v>
      </c>
    </row>
    <row r="3303" spans="1:3" x14ac:dyDescent="0.25">
      <c r="A3303">
        <v>6885</v>
      </c>
      <c r="B3303">
        <v>3.5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10.81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26.130388471177941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127.12</v>
      </c>
      <c r="C3326" s="2" t="s">
        <v>30</v>
      </c>
    </row>
    <row r="3327" spans="1:3" x14ac:dyDescent="0.25">
      <c r="A3327">
        <v>7006</v>
      </c>
      <c r="B3327">
        <v>0.2754166666666667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</v>
      </c>
      <c r="C3336" s="2" t="s">
        <v>30</v>
      </c>
    </row>
    <row r="3337" spans="1:3" x14ac:dyDescent="0.25">
      <c r="A3337">
        <v>7074</v>
      </c>
      <c r="B3337">
        <v>21.459523809523809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69.238095238095241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72.034999999999997</v>
      </c>
      <c r="C3346" s="2" t="s">
        <v>30</v>
      </c>
    </row>
    <row r="3347" spans="1:3" x14ac:dyDescent="0.25">
      <c r="A3347">
        <v>7130</v>
      </c>
      <c r="B3347">
        <v>22.03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110.29600000000001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144.26666666666668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6.8508771929824563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5.3655999999999997</v>
      </c>
      <c r="C3364" s="2" t="s">
        <v>30</v>
      </c>
    </row>
    <row r="3365" spans="1:3" x14ac:dyDescent="0.25">
      <c r="A3365">
        <v>7209</v>
      </c>
      <c r="B3365">
        <v>2.0573000000000001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25.431866666666664</v>
      </c>
      <c r="C3372" s="2" t="s">
        <v>30</v>
      </c>
    </row>
    <row r="3373" spans="1:3" x14ac:dyDescent="0.25">
      <c r="A3373">
        <v>7219</v>
      </c>
      <c r="B3373">
        <v>36.163132530120485</v>
      </c>
      <c r="C3373" s="2" t="s">
        <v>30</v>
      </c>
    </row>
    <row r="3374" spans="1:3" x14ac:dyDescent="0.25">
      <c r="A3374">
        <v>7222</v>
      </c>
      <c r="B3374">
        <v>11.273066666666667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127.85663082437277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2.9390000000000001</v>
      </c>
      <c r="C3383" s="2" t="s">
        <v>30</v>
      </c>
    </row>
    <row r="3384" spans="1:3" x14ac:dyDescent="0.25">
      <c r="A3384">
        <v>7259</v>
      </c>
      <c r="B3384">
        <v>23.333333333333332</v>
      </c>
      <c r="C3384" s="2" t="s">
        <v>30</v>
      </c>
    </row>
    <row r="3385" spans="1:3" x14ac:dyDescent="0.25">
      <c r="A3385">
        <v>7260</v>
      </c>
      <c r="B3385">
        <v>12.17625</v>
      </c>
      <c r="C3385" s="2" t="s">
        <v>30</v>
      </c>
    </row>
    <row r="3386" spans="1:3" x14ac:dyDescent="0.25">
      <c r="A3386">
        <v>7268</v>
      </c>
      <c r="B3386">
        <v>9.3712643678160923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5.4321999999999999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11.790000000000001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54.897500000000001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0.71174133333333334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15.254545454545456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11.329999999999998</v>
      </c>
      <c r="C3420" s="2" t="s">
        <v>30</v>
      </c>
    </row>
    <row r="3421" spans="1:3" x14ac:dyDescent="0.25">
      <c r="A3421">
        <v>7427</v>
      </c>
      <c r="B3421">
        <v>30.235288888888888</v>
      </c>
      <c r="C3421" s="2" t="s">
        <v>30</v>
      </c>
    </row>
    <row r="3422" spans="1:3" x14ac:dyDescent="0.25">
      <c r="A3422">
        <v>7428</v>
      </c>
      <c r="B3422">
        <v>12.724518518518519</v>
      </c>
      <c r="C3422" s="2" t="s">
        <v>30</v>
      </c>
    </row>
    <row r="3423" spans="1:3" x14ac:dyDescent="0.25">
      <c r="A3423">
        <v>7429</v>
      </c>
      <c r="B3423">
        <v>5.5145</v>
      </c>
      <c r="C3423" s="2" t="s">
        <v>30</v>
      </c>
    </row>
    <row r="3424" spans="1:3" x14ac:dyDescent="0.25">
      <c r="A3424">
        <v>7431</v>
      </c>
      <c r="B3424">
        <v>14.1403125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2.271005025125628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15.000000000000002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9.9621999999999993</v>
      </c>
      <c r="C3451" s="2" t="s">
        <v>30</v>
      </c>
    </row>
    <row r="3452" spans="1:3" x14ac:dyDescent="0.25">
      <c r="A3452">
        <v>7513</v>
      </c>
      <c r="B3452">
        <v>0.3099419913419913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42.37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</v>
      </c>
      <c r="C3456" s="2" t="s">
        <v>30</v>
      </c>
    </row>
    <row r="3457" spans="1:3" x14ac:dyDescent="0.25">
      <c r="A3457">
        <v>7519</v>
      </c>
      <c r="B3457">
        <v>0.45934666666666668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3.5055555555555555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25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34.400000000000006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5.5949999999999998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22.011428571428574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1.0417013888888889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30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67.660357142857151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6.2678571428571432</v>
      </c>
      <c r="C3518" s="2" t="s">
        <v>30</v>
      </c>
    </row>
    <row r="3519" spans="1:3" x14ac:dyDescent="0.25">
      <c r="A3519">
        <v>7805</v>
      </c>
      <c r="B3519">
        <v>1.3070833333333334</v>
      </c>
      <c r="C3519" s="2" t="s">
        <v>30</v>
      </c>
    </row>
    <row r="3520" spans="1:3" x14ac:dyDescent="0.25">
      <c r="A3520">
        <v>7806</v>
      </c>
      <c r="B3520">
        <v>4.4863333333333335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4.4406249999999998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8.0260869565217394</v>
      </c>
      <c r="C3526" s="2" t="s">
        <v>30</v>
      </c>
    </row>
    <row r="3527" spans="1:3" x14ac:dyDescent="0.25">
      <c r="A3527">
        <v>7819</v>
      </c>
      <c r="B3527">
        <v>2.2072875000000001</v>
      </c>
      <c r="C3527" s="2" t="s">
        <v>30</v>
      </c>
    </row>
    <row r="3528" spans="1:3" x14ac:dyDescent="0.25">
      <c r="A3528">
        <v>7820</v>
      </c>
      <c r="B3528">
        <v>21.399274999999999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63.47</v>
      </c>
      <c r="C3533" s="2" t="s">
        <v>30</v>
      </c>
    </row>
    <row r="3534" spans="1:3" x14ac:dyDescent="0.25">
      <c r="A3534">
        <v>7834</v>
      </c>
      <c r="B3534">
        <v>55.084000000000003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3.1290769230769229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17.868833333333335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3.1291025641025638</v>
      </c>
      <c r="C3544" s="2" t="s">
        <v>30</v>
      </c>
    </row>
    <row r="3545" spans="1:3" x14ac:dyDescent="0.25">
      <c r="A3545">
        <v>7858</v>
      </c>
      <c r="B3545">
        <v>12.315384615384614</v>
      </c>
      <c r="C3545" s="2" t="s">
        <v>30</v>
      </c>
    </row>
    <row r="3546" spans="1:3" x14ac:dyDescent="0.25">
      <c r="A3546">
        <v>7865</v>
      </c>
      <c r="B3546">
        <v>6.8080769230769231</v>
      </c>
      <c r="C3546" s="2" t="s">
        <v>30</v>
      </c>
    </row>
    <row r="3547" spans="1:3" x14ac:dyDescent="0.25">
      <c r="A3547">
        <v>7866</v>
      </c>
      <c r="B3547">
        <v>1.4344444444444444</v>
      </c>
      <c r="C3547" s="2" t="s">
        <v>30</v>
      </c>
    </row>
    <row r="3548" spans="1:3" x14ac:dyDescent="0.25">
      <c r="A3548">
        <v>7868</v>
      </c>
      <c r="B3548">
        <v>4.4735714285714288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131.36000000000001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66.169000000000011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124.16078504672899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124.2728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93.768922077922085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82.449616000000006</v>
      </c>
      <c r="C3610" s="2" t="s">
        <v>30</v>
      </c>
    </row>
    <row r="3611" spans="1:3" x14ac:dyDescent="0.25">
      <c r="A3611">
        <v>7948</v>
      </c>
      <c r="B3611">
        <v>75.955410256410246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31.302857142857139</v>
      </c>
      <c r="C3613" s="2" t="s">
        <v>30</v>
      </c>
    </row>
    <row r="3614" spans="1:3" x14ac:dyDescent="0.25">
      <c r="A3614">
        <v>7951</v>
      </c>
      <c r="B3614">
        <v>1.1000000000000001</v>
      </c>
      <c r="C3614" s="2" t="s">
        <v>30</v>
      </c>
    </row>
    <row r="3615" spans="1:3" x14ac:dyDescent="0.25">
      <c r="A3615">
        <v>7952</v>
      </c>
      <c r="B3615">
        <v>5.4810099999999995</v>
      </c>
      <c r="C3615" s="2" t="s">
        <v>30</v>
      </c>
    </row>
    <row r="3616" spans="1:3" x14ac:dyDescent="0.25">
      <c r="A3616">
        <v>7953</v>
      </c>
      <c r="B3616">
        <v>13.026866326530612</v>
      </c>
      <c r="C3616" s="2" t="s">
        <v>30</v>
      </c>
    </row>
    <row r="3617" spans="1:3" x14ac:dyDescent="0.25">
      <c r="A3617">
        <v>7954</v>
      </c>
      <c r="B3617">
        <v>7.5909851063829787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18.478211382113823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144.07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22.32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8.8975000000000009</v>
      </c>
      <c r="C3654" s="2" t="s">
        <v>30</v>
      </c>
    </row>
    <row r="3655" spans="1:3" x14ac:dyDescent="0.25">
      <c r="A3655">
        <v>8002</v>
      </c>
      <c r="B3655">
        <v>3.0625</v>
      </c>
      <c r="C3655" s="2" t="s">
        <v>30</v>
      </c>
    </row>
    <row r="3656" spans="1:3" x14ac:dyDescent="0.25">
      <c r="A3656">
        <v>8003</v>
      </c>
      <c r="B3656">
        <v>9.3153199999999998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6.6880327868852465</v>
      </c>
      <c r="C3658" s="2" t="s">
        <v>30</v>
      </c>
    </row>
    <row r="3659" spans="1:3" x14ac:dyDescent="0.25">
      <c r="A3659">
        <v>8029</v>
      </c>
      <c r="B3659">
        <v>21.432596371882084</v>
      </c>
      <c r="C3659" s="2" t="s">
        <v>30</v>
      </c>
    </row>
    <row r="3660" spans="1:3" x14ac:dyDescent="0.25">
      <c r="A3660">
        <v>8030</v>
      </c>
      <c r="B3660">
        <v>0.73015793650793648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33.898333333333333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25.423999999999999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44.603508771929825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1.6000489999999998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12.8</v>
      </c>
      <c r="C3675" s="2" t="s">
        <v>30</v>
      </c>
    </row>
    <row r="3676" spans="1:3" x14ac:dyDescent="0.25">
      <c r="A3676">
        <v>8177</v>
      </c>
      <c r="B3676">
        <v>6.292650294345008</v>
      </c>
      <c r="C3676" s="2" t="s">
        <v>30</v>
      </c>
    </row>
    <row r="3677" spans="1:3" x14ac:dyDescent="0.25">
      <c r="A3677">
        <v>8178</v>
      </c>
      <c r="B3677">
        <v>6.5832574031890658</v>
      </c>
      <c r="C3677" s="2" t="s">
        <v>30</v>
      </c>
    </row>
    <row r="3678" spans="1:3" x14ac:dyDescent="0.25">
      <c r="A3678">
        <v>8179</v>
      </c>
      <c r="B3678">
        <v>2.6919110366364536</v>
      </c>
      <c r="C3678" s="2" t="s">
        <v>30</v>
      </c>
    </row>
    <row r="3679" spans="1:3" x14ac:dyDescent="0.25">
      <c r="A3679">
        <v>8180</v>
      </c>
      <c r="B3679">
        <v>19.791250000000002</v>
      </c>
      <c r="C3679" s="2" t="s">
        <v>30</v>
      </c>
    </row>
    <row r="3680" spans="1:3" x14ac:dyDescent="0.25">
      <c r="A3680">
        <v>8181</v>
      </c>
      <c r="B3680">
        <v>19.996666666666666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3.3363362318840579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1.3745121527777779</v>
      </c>
      <c r="C3684" s="2" t="s">
        <v>30</v>
      </c>
    </row>
    <row r="3685" spans="1:3" x14ac:dyDescent="0.25">
      <c r="A3685">
        <v>8218</v>
      </c>
      <c r="B3685">
        <v>3.5</v>
      </c>
      <c r="C3685" s="2" t="s">
        <v>30</v>
      </c>
    </row>
    <row r="3686" spans="1:3" x14ac:dyDescent="0.25">
      <c r="A3686">
        <v>8224</v>
      </c>
      <c r="B3686">
        <v>9.8836923076923071</v>
      </c>
      <c r="C3686" s="2" t="s">
        <v>30</v>
      </c>
    </row>
    <row r="3687" spans="1:3" x14ac:dyDescent="0.25">
      <c r="A3687">
        <v>8226</v>
      </c>
      <c r="B3687">
        <v>0.12181111111111112</v>
      </c>
      <c r="C3687" s="2" t="s">
        <v>30</v>
      </c>
    </row>
    <row r="3688" spans="1:3" x14ac:dyDescent="0.25">
      <c r="A3688">
        <v>8229</v>
      </c>
      <c r="B3688">
        <v>11.016666666666666</v>
      </c>
      <c r="C3688" s="2" t="s">
        <v>30</v>
      </c>
    </row>
    <row r="3689" spans="1:3" x14ac:dyDescent="0.25">
      <c r="A3689">
        <v>8232</v>
      </c>
      <c r="B3689">
        <v>44.943397058823528</v>
      </c>
      <c r="C3689" s="2" t="s">
        <v>30</v>
      </c>
    </row>
    <row r="3690" spans="1:3" x14ac:dyDescent="0.25">
      <c r="A3690">
        <v>8233</v>
      </c>
      <c r="B3690">
        <v>14.389854771784231</v>
      </c>
      <c r="C3690" s="2" t="s">
        <v>30</v>
      </c>
    </row>
    <row r="3691" spans="1:3" x14ac:dyDescent="0.25">
      <c r="A3691">
        <v>8234</v>
      </c>
      <c r="B3691">
        <v>1.0166983870967743</v>
      </c>
      <c r="C3691" s="2" t="s">
        <v>30</v>
      </c>
    </row>
    <row r="3692" spans="1:3" x14ac:dyDescent="0.25">
      <c r="A3692">
        <v>8235</v>
      </c>
      <c r="B3692">
        <v>8.8999999999999996E-2</v>
      </c>
      <c r="C3692" s="2" t="s">
        <v>30</v>
      </c>
    </row>
    <row r="3693" spans="1:3" x14ac:dyDescent="0.25">
      <c r="A3693">
        <v>8236</v>
      </c>
      <c r="B3693">
        <v>0.10840000000000001</v>
      </c>
      <c r="C3693" s="2" t="s">
        <v>30</v>
      </c>
    </row>
    <row r="3694" spans="1:3" x14ac:dyDescent="0.25">
      <c r="A3694">
        <v>8238</v>
      </c>
      <c r="B3694">
        <v>15</v>
      </c>
      <c r="C3694" s="2" t="s">
        <v>30</v>
      </c>
    </row>
    <row r="3695" spans="1:3" x14ac:dyDescent="0.25">
      <c r="A3695">
        <v>8246</v>
      </c>
      <c r="B3695">
        <v>13.5625</v>
      </c>
      <c r="C3695" s="2" t="s">
        <v>30</v>
      </c>
    </row>
    <row r="3696" spans="1:3" x14ac:dyDescent="0.25">
      <c r="A3696">
        <v>8251</v>
      </c>
      <c r="B3696">
        <v>11.4</v>
      </c>
      <c r="C3696" s="2" t="s">
        <v>30</v>
      </c>
    </row>
    <row r="3697" spans="1:3" x14ac:dyDescent="0.25">
      <c r="A3697">
        <v>8252</v>
      </c>
      <c r="B3697">
        <v>0.8</v>
      </c>
      <c r="C3697" s="2" t="s">
        <v>30</v>
      </c>
    </row>
    <row r="3698" spans="1:3" x14ac:dyDescent="0.25">
      <c r="A3698">
        <v>8253</v>
      </c>
      <c r="B3698">
        <v>0.6</v>
      </c>
      <c r="C3698" s="2" t="s">
        <v>30</v>
      </c>
    </row>
    <row r="3699" spans="1:3" x14ac:dyDescent="0.25">
      <c r="A3699">
        <v>8254</v>
      </c>
      <c r="B3699">
        <v>0.5</v>
      </c>
      <c r="C3699" s="2" t="s">
        <v>30</v>
      </c>
    </row>
    <row r="3700" spans="1:3" x14ac:dyDescent="0.25">
      <c r="A3700">
        <v>8255</v>
      </c>
      <c r="B3700">
        <v>80.75</v>
      </c>
      <c r="C3700" s="2" t="s">
        <v>30</v>
      </c>
    </row>
    <row r="3701" spans="1:3" x14ac:dyDescent="0.25">
      <c r="A3701">
        <v>8256</v>
      </c>
      <c r="B3701">
        <v>61.75</v>
      </c>
      <c r="C3701" s="2" t="s">
        <v>30</v>
      </c>
    </row>
    <row r="3702" spans="1:3" x14ac:dyDescent="0.25">
      <c r="A3702">
        <v>8257</v>
      </c>
      <c r="B3702">
        <v>120</v>
      </c>
      <c r="C3702" s="2" t="s">
        <v>30</v>
      </c>
    </row>
    <row r="3703" spans="1:3" x14ac:dyDescent="0.25">
      <c r="A3703">
        <v>8526</v>
      </c>
      <c r="B3703">
        <v>14.829272727272727</v>
      </c>
      <c r="C3703" s="2" t="s">
        <v>30</v>
      </c>
    </row>
    <row r="3704" spans="1:3" x14ac:dyDescent="0.25">
      <c r="A3704">
        <v>8666</v>
      </c>
      <c r="B3704">
        <v>18.643333333333334</v>
      </c>
      <c r="C3704" s="2" t="s">
        <v>30</v>
      </c>
    </row>
    <row r="3705" spans="1:3" x14ac:dyDescent="0.25">
      <c r="A3705">
        <v>8699</v>
      </c>
      <c r="B3705">
        <v>0.5</v>
      </c>
      <c r="C3705" s="2" t="s">
        <v>30</v>
      </c>
    </row>
    <row r="3706" spans="1:3" x14ac:dyDescent="0.25">
      <c r="A3706">
        <v>8700</v>
      </c>
      <c r="B3706">
        <v>12.75</v>
      </c>
      <c r="C3706" s="2" t="s">
        <v>30</v>
      </c>
    </row>
    <row r="3707" spans="1:3" x14ac:dyDescent="0.25">
      <c r="A3707">
        <v>8705</v>
      </c>
      <c r="B3707">
        <v>7.5</v>
      </c>
      <c r="C3707" s="2" t="s">
        <v>30</v>
      </c>
    </row>
    <row r="3708" spans="1:3" x14ac:dyDescent="0.25">
      <c r="A3708">
        <v>8777</v>
      </c>
      <c r="B3708">
        <v>86.85</v>
      </c>
      <c r="C3708" s="2" t="s">
        <v>30</v>
      </c>
    </row>
    <row r="3709" spans="1:3" x14ac:dyDescent="0.25">
      <c r="A3709">
        <v>8787</v>
      </c>
      <c r="B3709">
        <v>1.5</v>
      </c>
      <c r="C3709" s="2" t="s">
        <v>30</v>
      </c>
    </row>
    <row r="3710" spans="1:3" x14ac:dyDescent="0.25">
      <c r="A3710">
        <v>8802</v>
      </c>
      <c r="B3710">
        <v>43.5</v>
      </c>
      <c r="C3710" s="2" t="s">
        <v>30</v>
      </c>
    </row>
    <row r="3711" spans="1:3" x14ac:dyDescent="0.25">
      <c r="A3711">
        <v>8803</v>
      </c>
      <c r="B3711">
        <v>43.5</v>
      </c>
      <c r="C3711" s="2" t="s">
        <v>30</v>
      </c>
    </row>
    <row r="3712" spans="1:3" x14ac:dyDescent="0.25">
      <c r="A3712">
        <v>8807</v>
      </c>
      <c r="B3712">
        <v>1.6950000000000001</v>
      </c>
      <c r="C3712" s="2" t="s">
        <v>30</v>
      </c>
    </row>
    <row r="3713" spans="1:3" x14ac:dyDescent="0.25">
      <c r="A3713">
        <v>8829</v>
      </c>
      <c r="B3713">
        <v>40.68</v>
      </c>
      <c r="C3713" s="2" t="s">
        <v>30</v>
      </c>
    </row>
    <row r="3714" spans="1:3" x14ac:dyDescent="0.25">
      <c r="A3714">
        <v>8833</v>
      </c>
      <c r="B3714">
        <v>21.184999999999999</v>
      </c>
      <c r="C3714" s="2" t="s">
        <v>30</v>
      </c>
    </row>
    <row r="3715" spans="1:3" x14ac:dyDescent="0.25">
      <c r="A3715">
        <v>8835</v>
      </c>
      <c r="B3715">
        <v>14.83</v>
      </c>
      <c r="C3715" s="2" t="s">
        <v>30</v>
      </c>
    </row>
    <row r="3716" spans="1:3" x14ac:dyDescent="0.25">
      <c r="A3716">
        <v>8838</v>
      </c>
      <c r="B3716">
        <v>34.49</v>
      </c>
      <c r="C3716" s="2" t="s">
        <v>30</v>
      </c>
    </row>
    <row r="3717" spans="1:3" x14ac:dyDescent="0.25">
      <c r="A3717">
        <v>8850</v>
      </c>
      <c r="B3717">
        <v>42.372800000000005</v>
      </c>
      <c r="C3717" s="2" t="s">
        <v>30</v>
      </c>
    </row>
    <row r="3718" spans="1:3" x14ac:dyDescent="0.25">
      <c r="A3718">
        <v>8901</v>
      </c>
      <c r="B3718">
        <v>0.29697692307692308</v>
      </c>
      <c r="C3718" s="2" t="s">
        <v>30</v>
      </c>
    </row>
    <row r="3719" spans="1:3" x14ac:dyDescent="0.25">
      <c r="A3719">
        <v>8902</v>
      </c>
      <c r="B3719">
        <v>15.1622</v>
      </c>
      <c r="C3719" s="2" t="s">
        <v>30</v>
      </c>
    </row>
    <row r="3720" spans="1:3" x14ac:dyDescent="0.25">
      <c r="A3720">
        <v>8903</v>
      </c>
      <c r="B3720">
        <v>2.115853488372093</v>
      </c>
      <c r="C3720" s="2" t="s">
        <v>30</v>
      </c>
    </row>
    <row r="3721" spans="1:3" x14ac:dyDescent="0.25">
      <c r="A3721">
        <v>8904</v>
      </c>
      <c r="B3721">
        <v>3.6621545454545457</v>
      </c>
      <c r="C3721" s="2" t="s">
        <v>30</v>
      </c>
    </row>
    <row r="3722" spans="1:3" x14ac:dyDescent="0.25">
      <c r="A3722">
        <v>8915</v>
      </c>
      <c r="B3722">
        <v>57.851954545454539</v>
      </c>
      <c r="C3722" s="2" t="s">
        <v>30</v>
      </c>
    </row>
    <row r="3723" spans="1:3" x14ac:dyDescent="0.25">
      <c r="A3723">
        <v>8916</v>
      </c>
      <c r="B3723">
        <v>57.852022727272725</v>
      </c>
      <c r="C3723" s="2" t="s">
        <v>30</v>
      </c>
    </row>
    <row r="3724" spans="1:3" x14ac:dyDescent="0.25">
      <c r="A3724">
        <v>8917</v>
      </c>
      <c r="B3724">
        <v>57.849999999999994</v>
      </c>
      <c r="C3724" s="2" t="s">
        <v>30</v>
      </c>
    </row>
    <row r="3725" spans="1:3" x14ac:dyDescent="0.25">
      <c r="A3725">
        <v>8918</v>
      </c>
      <c r="B3725">
        <v>57.851522727272723</v>
      </c>
      <c r="C3725" s="2" t="s">
        <v>30</v>
      </c>
    </row>
    <row r="3726" spans="1:3" x14ac:dyDescent="0.25">
      <c r="A3726">
        <v>8919</v>
      </c>
      <c r="B3726">
        <v>0.2</v>
      </c>
      <c r="C3726" s="2" t="s">
        <v>30</v>
      </c>
    </row>
    <row r="3727" spans="1:3" x14ac:dyDescent="0.25">
      <c r="A3727">
        <v>8925</v>
      </c>
      <c r="B3727">
        <v>1.2</v>
      </c>
      <c r="C3727" s="2" t="s">
        <v>30</v>
      </c>
    </row>
    <row r="3728" spans="1:3" x14ac:dyDescent="0.25">
      <c r="A3728">
        <v>8926</v>
      </c>
      <c r="B3728">
        <v>2.3207547169811322</v>
      </c>
      <c r="C3728" s="2" t="s">
        <v>30</v>
      </c>
    </row>
    <row r="3729" spans="1:3" x14ac:dyDescent="0.25">
      <c r="A3729">
        <v>8927</v>
      </c>
      <c r="B3729">
        <v>0.3</v>
      </c>
      <c r="C3729" s="2" t="s">
        <v>30</v>
      </c>
    </row>
    <row r="3730" spans="1:3" x14ac:dyDescent="0.25">
      <c r="A3730">
        <v>8928</v>
      </c>
      <c r="B3730">
        <v>0.3</v>
      </c>
      <c r="C3730" s="2" t="s">
        <v>30</v>
      </c>
    </row>
    <row r="3731" spans="1:3" x14ac:dyDescent="0.25">
      <c r="A3731">
        <v>8929</v>
      </c>
      <c r="B3731">
        <v>0.9</v>
      </c>
      <c r="C3731" s="2" t="s">
        <v>30</v>
      </c>
    </row>
    <row r="3732" spans="1:3" x14ac:dyDescent="0.25">
      <c r="A3732">
        <v>8930</v>
      </c>
      <c r="B3732">
        <v>0.95</v>
      </c>
      <c r="C3732" s="2" t="s">
        <v>30</v>
      </c>
    </row>
    <row r="3733" spans="1:3" x14ac:dyDescent="0.25">
      <c r="A3733">
        <v>8931</v>
      </c>
      <c r="B3733">
        <v>2</v>
      </c>
      <c r="C3733" s="2" t="s">
        <v>30</v>
      </c>
    </row>
    <row r="3734" spans="1:3" x14ac:dyDescent="0.25">
      <c r="A3734">
        <v>8932</v>
      </c>
      <c r="B3734">
        <v>1.8</v>
      </c>
      <c r="C3734" s="2" t="s">
        <v>30</v>
      </c>
    </row>
    <row r="3735" spans="1:3" x14ac:dyDescent="0.25">
      <c r="A3735">
        <v>8934</v>
      </c>
      <c r="B3735">
        <v>24.58</v>
      </c>
      <c r="C3735" s="2" t="s">
        <v>30</v>
      </c>
    </row>
    <row r="3736" spans="1:3" x14ac:dyDescent="0.25">
      <c r="A3736">
        <v>8935</v>
      </c>
      <c r="B3736">
        <v>40.347999999999999</v>
      </c>
      <c r="C3736" s="2" t="s">
        <v>30</v>
      </c>
    </row>
    <row r="3737" spans="1:3" x14ac:dyDescent="0.25">
      <c r="A3737">
        <v>8936</v>
      </c>
      <c r="B3737">
        <v>11.016842105263157</v>
      </c>
      <c r="C3737" s="2" t="s">
        <v>30</v>
      </c>
    </row>
    <row r="3738" spans="1:3" x14ac:dyDescent="0.25">
      <c r="A3738">
        <v>8943</v>
      </c>
      <c r="B3738">
        <v>21.447115384615383</v>
      </c>
      <c r="C3738" s="2" t="s">
        <v>30</v>
      </c>
    </row>
    <row r="3739" spans="1:3" x14ac:dyDescent="0.25">
      <c r="A3739">
        <v>8997</v>
      </c>
      <c r="B3739">
        <v>7.8272727272727272</v>
      </c>
      <c r="C3739" s="2" t="s">
        <v>30</v>
      </c>
    </row>
    <row r="3740" spans="1:3" x14ac:dyDescent="0.25">
      <c r="A3740">
        <v>8998</v>
      </c>
      <c r="B3740">
        <v>66.099999999999994</v>
      </c>
      <c r="C3740" s="2" t="s">
        <v>30</v>
      </c>
    </row>
    <row r="3741" spans="1:3" x14ac:dyDescent="0.25">
      <c r="A3741">
        <v>8999</v>
      </c>
      <c r="B3741">
        <v>55.05</v>
      </c>
      <c r="C3741" s="2" t="s">
        <v>30</v>
      </c>
    </row>
    <row r="3742" spans="1:3" x14ac:dyDescent="0.25">
      <c r="A3742">
        <v>9000</v>
      </c>
      <c r="B3742">
        <v>55.05</v>
      </c>
      <c r="C3742" s="2" t="s">
        <v>30</v>
      </c>
    </row>
    <row r="3743" spans="1:3" x14ac:dyDescent="0.25">
      <c r="A3743">
        <v>9001</v>
      </c>
      <c r="B3743">
        <v>55.05</v>
      </c>
      <c r="C3743" s="2" t="s">
        <v>30</v>
      </c>
    </row>
    <row r="3744" spans="1:3" x14ac:dyDescent="0.25">
      <c r="A3744">
        <v>9002</v>
      </c>
      <c r="B3744">
        <v>55.050000000000004</v>
      </c>
      <c r="C3744" s="2" t="s">
        <v>30</v>
      </c>
    </row>
    <row r="3745" spans="1:3" x14ac:dyDescent="0.25">
      <c r="A3745">
        <v>9003</v>
      </c>
      <c r="B3745">
        <v>34.5</v>
      </c>
      <c r="C3745" s="2" t="s">
        <v>30</v>
      </c>
    </row>
    <row r="3746" spans="1:3" x14ac:dyDescent="0.25">
      <c r="A3746">
        <v>9202</v>
      </c>
      <c r="B3746">
        <v>27.12</v>
      </c>
      <c r="C3746" s="2" t="s">
        <v>30</v>
      </c>
    </row>
    <row r="3747" spans="1:3" x14ac:dyDescent="0.25">
      <c r="A3747">
        <v>9203</v>
      </c>
      <c r="B3747">
        <v>100</v>
      </c>
      <c r="C3747" s="2" t="s">
        <v>30</v>
      </c>
    </row>
    <row r="3748" spans="1:3" x14ac:dyDescent="0.25">
      <c r="A3748">
        <v>9211</v>
      </c>
      <c r="B3748">
        <v>12.711891891891892</v>
      </c>
      <c r="C3748" s="2" t="s">
        <v>30</v>
      </c>
    </row>
    <row r="3749" spans="1:3" x14ac:dyDescent="0.25">
      <c r="A3749">
        <v>9212</v>
      </c>
      <c r="B3749">
        <v>1.61</v>
      </c>
      <c r="C3749" s="2" t="s">
        <v>30</v>
      </c>
    </row>
    <row r="3750" spans="1:3" x14ac:dyDescent="0.25">
      <c r="A3750">
        <v>9213</v>
      </c>
      <c r="B3750">
        <v>2.2032432432432429</v>
      </c>
      <c r="C3750" s="2" t="s">
        <v>30</v>
      </c>
    </row>
    <row r="3751" spans="1:3" x14ac:dyDescent="0.25">
      <c r="A3751">
        <v>9214</v>
      </c>
      <c r="B3751">
        <v>2.1186486486486489</v>
      </c>
      <c r="C3751" s="2" t="s">
        <v>30</v>
      </c>
    </row>
    <row r="3752" spans="1:3" x14ac:dyDescent="0.25">
      <c r="A3752">
        <v>9215</v>
      </c>
      <c r="B3752">
        <v>3.2202702702702704</v>
      </c>
      <c r="C3752" s="2" t="s">
        <v>30</v>
      </c>
    </row>
    <row r="3753" spans="1:3" x14ac:dyDescent="0.25">
      <c r="A3753">
        <v>9216</v>
      </c>
      <c r="B3753">
        <v>2.2881081081081081</v>
      </c>
      <c r="C3753" s="2" t="s">
        <v>30</v>
      </c>
    </row>
    <row r="3754" spans="1:3" x14ac:dyDescent="0.25">
      <c r="A3754">
        <v>9217</v>
      </c>
      <c r="B3754">
        <v>4.5</v>
      </c>
      <c r="C3754" s="2" t="s">
        <v>30</v>
      </c>
    </row>
    <row r="3755" spans="1:3" x14ac:dyDescent="0.25">
      <c r="A3755">
        <v>9218</v>
      </c>
      <c r="B3755">
        <v>3.8135135135135134</v>
      </c>
      <c r="C3755" s="2" t="s">
        <v>30</v>
      </c>
    </row>
    <row r="3756" spans="1:3" x14ac:dyDescent="0.25">
      <c r="A3756">
        <v>9219</v>
      </c>
      <c r="B3756">
        <v>3.2202702702702704</v>
      </c>
      <c r="C3756" s="2" t="s">
        <v>30</v>
      </c>
    </row>
    <row r="3757" spans="1:3" x14ac:dyDescent="0.25">
      <c r="A3757">
        <v>9220</v>
      </c>
      <c r="B3757">
        <v>7.6270270270270268</v>
      </c>
      <c r="C3757" s="2" t="s">
        <v>30</v>
      </c>
    </row>
    <row r="3758" spans="1:3" x14ac:dyDescent="0.25">
      <c r="A3758">
        <v>9222</v>
      </c>
      <c r="B3758">
        <v>49.182307692307688</v>
      </c>
      <c r="C3758" s="2" t="s">
        <v>30</v>
      </c>
    </row>
    <row r="3759" spans="1:3" x14ac:dyDescent="0.25">
      <c r="A3759">
        <v>9224</v>
      </c>
      <c r="B3759">
        <v>7.4040999999999997</v>
      </c>
      <c r="C3759" s="2" t="s">
        <v>30</v>
      </c>
    </row>
    <row r="3760" spans="1:3" x14ac:dyDescent="0.25">
      <c r="A3760">
        <v>9226</v>
      </c>
      <c r="B3760">
        <v>14.084231818181818</v>
      </c>
      <c r="C3760" s="2" t="s">
        <v>30</v>
      </c>
    </row>
    <row r="3761" spans="1:3" x14ac:dyDescent="0.25">
      <c r="A3761">
        <v>9227</v>
      </c>
      <c r="B3761">
        <v>16.239130434782606</v>
      </c>
      <c r="C3761" s="2" t="s">
        <v>30</v>
      </c>
    </row>
    <row r="3762" spans="1:3" x14ac:dyDescent="0.25">
      <c r="A3762">
        <v>9230</v>
      </c>
      <c r="B3762">
        <v>0.85657499999999998</v>
      </c>
      <c r="C3762" s="2" t="s">
        <v>30</v>
      </c>
    </row>
    <row r="3763" spans="1:3" x14ac:dyDescent="0.25">
      <c r="A3763">
        <v>9232</v>
      </c>
      <c r="B3763">
        <v>3.6010510344827584</v>
      </c>
      <c r="C3763" s="2" t="s">
        <v>30</v>
      </c>
    </row>
    <row r="3764" spans="1:3" x14ac:dyDescent="0.25">
      <c r="A3764">
        <v>9234</v>
      </c>
      <c r="B3764">
        <v>19.705833333333334</v>
      </c>
      <c r="C3764" s="2" t="s">
        <v>30</v>
      </c>
    </row>
    <row r="3765" spans="1:3" x14ac:dyDescent="0.25">
      <c r="A3765">
        <v>9235</v>
      </c>
      <c r="B3765">
        <v>57.849999999999994</v>
      </c>
      <c r="C3765" s="2" t="s">
        <v>30</v>
      </c>
    </row>
    <row r="3766" spans="1:3" x14ac:dyDescent="0.25">
      <c r="A3766">
        <v>9236</v>
      </c>
      <c r="B3766">
        <v>57.849999999999994</v>
      </c>
      <c r="C3766" s="2" t="s">
        <v>30</v>
      </c>
    </row>
    <row r="3767" spans="1:3" x14ac:dyDescent="0.25">
      <c r="A3767">
        <v>9239</v>
      </c>
      <c r="B3767">
        <v>93.802072538860116</v>
      </c>
      <c r="C3767" s="2" t="s">
        <v>30</v>
      </c>
    </row>
    <row r="3768" spans="1:3" x14ac:dyDescent="0.25">
      <c r="A3768">
        <v>9747</v>
      </c>
      <c r="B3768">
        <v>3.75</v>
      </c>
      <c r="C3768" s="2" t="s">
        <v>30</v>
      </c>
    </row>
    <row r="3769" spans="1:3" x14ac:dyDescent="0.25">
      <c r="A3769">
        <v>9748</v>
      </c>
      <c r="B3769">
        <v>53.4744161358811</v>
      </c>
      <c r="C3769" s="2" t="s">
        <v>30</v>
      </c>
    </row>
    <row r="3770" spans="1:3" x14ac:dyDescent="0.25">
      <c r="A3770">
        <v>9749</v>
      </c>
      <c r="B3770">
        <v>43.7206329113924</v>
      </c>
      <c r="C3770" s="2" t="s">
        <v>30</v>
      </c>
    </row>
    <row r="3771" spans="1:3" x14ac:dyDescent="0.25">
      <c r="A3771">
        <v>9750</v>
      </c>
      <c r="B3771">
        <v>30.765210084033612</v>
      </c>
      <c r="C3771" s="2" t="s">
        <v>30</v>
      </c>
    </row>
    <row r="3772" spans="1:3" x14ac:dyDescent="0.25">
      <c r="A3772">
        <v>9813</v>
      </c>
      <c r="B3772">
        <v>21.493076923076924</v>
      </c>
      <c r="C3772" s="2" t="s">
        <v>30</v>
      </c>
    </row>
    <row r="3773" spans="1:3" x14ac:dyDescent="0.25">
      <c r="A3773">
        <v>9814</v>
      </c>
      <c r="B3773">
        <v>5.945555555555555</v>
      </c>
      <c r="C3773" s="2" t="s">
        <v>30</v>
      </c>
    </row>
    <row r="3774" spans="1:3" x14ac:dyDescent="0.25">
      <c r="A3774">
        <v>9815</v>
      </c>
      <c r="B3774">
        <v>10.678844884488448</v>
      </c>
      <c r="C3774" s="2" t="s">
        <v>30</v>
      </c>
    </row>
    <row r="3775" spans="1:3" x14ac:dyDescent="0.25">
      <c r="A3775">
        <v>9818</v>
      </c>
      <c r="B3775">
        <v>211.19881305637981</v>
      </c>
      <c r="C3775" s="2" t="s">
        <v>30</v>
      </c>
    </row>
    <row r="3776" spans="1:3" x14ac:dyDescent="0.25">
      <c r="A3776">
        <v>9820</v>
      </c>
      <c r="B3776">
        <v>8.52</v>
      </c>
      <c r="C3776" s="2" t="s">
        <v>30</v>
      </c>
    </row>
    <row r="3777" spans="1:3" x14ac:dyDescent="0.25">
      <c r="A3777">
        <v>9824</v>
      </c>
      <c r="B3777">
        <v>21.099999999999998</v>
      </c>
      <c r="C3777" s="2" t="s">
        <v>30</v>
      </c>
    </row>
    <row r="3778" spans="1:3" x14ac:dyDescent="0.25">
      <c r="A3778">
        <v>9825</v>
      </c>
      <c r="B3778">
        <v>64.406666666666666</v>
      </c>
      <c r="C3778" s="2" t="s">
        <v>30</v>
      </c>
    </row>
    <row r="3779" spans="1:3" x14ac:dyDescent="0.25">
      <c r="A3779">
        <v>9826</v>
      </c>
      <c r="B3779">
        <v>33.049999999999997</v>
      </c>
      <c r="C3779" s="2" t="s">
        <v>30</v>
      </c>
    </row>
    <row r="3780" spans="1:3" x14ac:dyDescent="0.25">
      <c r="A3780">
        <v>9831</v>
      </c>
      <c r="B3780">
        <v>11.37569105691057</v>
      </c>
      <c r="C3780" s="2" t="s">
        <v>30</v>
      </c>
    </row>
    <row r="3781" spans="1:3" x14ac:dyDescent="0.25">
      <c r="A3781">
        <v>9834</v>
      </c>
      <c r="B3781">
        <v>6.3087837837837837</v>
      </c>
      <c r="C3781" s="2" t="s">
        <v>30</v>
      </c>
    </row>
    <row r="3782" spans="1:3" x14ac:dyDescent="0.25">
      <c r="A3782">
        <v>9835</v>
      </c>
      <c r="B3782">
        <v>25</v>
      </c>
      <c r="C3782" s="2" t="s">
        <v>30</v>
      </c>
    </row>
    <row r="3783" spans="1:3" x14ac:dyDescent="0.25">
      <c r="A3783">
        <v>9836</v>
      </c>
      <c r="B3783">
        <v>0.34</v>
      </c>
      <c r="C3783" s="2" t="s">
        <v>30</v>
      </c>
    </row>
    <row r="3784" spans="1:3" x14ac:dyDescent="0.25">
      <c r="A3784">
        <v>9850</v>
      </c>
      <c r="B3784">
        <v>0.94881818181818189</v>
      </c>
      <c r="C3784" s="2" t="s">
        <v>30</v>
      </c>
    </row>
    <row r="3785" spans="1:3" x14ac:dyDescent="0.25">
      <c r="A3785">
        <v>9873</v>
      </c>
      <c r="B3785">
        <v>1.1863999999999999</v>
      </c>
      <c r="C3785" s="2" t="s">
        <v>30</v>
      </c>
    </row>
    <row r="3786" spans="1:3" x14ac:dyDescent="0.25">
      <c r="A3786">
        <v>9875</v>
      </c>
      <c r="B3786">
        <v>4.2372000000000005</v>
      </c>
      <c r="C3786" s="2" t="s">
        <v>30</v>
      </c>
    </row>
    <row r="3787" spans="1:3" x14ac:dyDescent="0.25">
      <c r="A3787">
        <v>9899</v>
      </c>
      <c r="B3787">
        <v>9.7367639782286002</v>
      </c>
      <c r="C3787" s="2" t="s">
        <v>30</v>
      </c>
    </row>
    <row r="3788" spans="1:3" x14ac:dyDescent="0.25">
      <c r="A3788">
        <v>9906</v>
      </c>
      <c r="B3788">
        <v>8.0819354838709678</v>
      </c>
      <c r="C3788" s="2" t="s">
        <v>30</v>
      </c>
    </row>
    <row r="3789" spans="1:3" x14ac:dyDescent="0.25">
      <c r="A3789">
        <v>9909</v>
      </c>
      <c r="B3789">
        <v>20.34</v>
      </c>
      <c r="C3789" s="2" t="s">
        <v>30</v>
      </c>
    </row>
    <row r="3790" spans="1:3" x14ac:dyDescent="0.25">
      <c r="A3790">
        <v>9910</v>
      </c>
      <c r="B3790">
        <v>14</v>
      </c>
      <c r="C3790" s="2" t="s">
        <v>30</v>
      </c>
    </row>
    <row r="3791" spans="1:3" x14ac:dyDescent="0.25">
      <c r="A3791">
        <v>9940</v>
      </c>
      <c r="B3791">
        <v>11.440000000000001</v>
      </c>
      <c r="C3791" s="2" t="s">
        <v>30</v>
      </c>
    </row>
    <row r="3792" spans="1:3" x14ac:dyDescent="0.25">
      <c r="A3792">
        <v>9941</v>
      </c>
      <c r="B3792">
        <v>11.02</v>
      </c>
      <c r="C3792" s="2" t="s">
        <v>30</v>
      </c>
    </row>
    <row r="3793" spans="1:3" x14ac:dyDescent="0.25">
      <c r="A3793">
        <v>9953</v>
      </c>
      <c r="B3793">
        <v>63.136666666666663</v>
      </c>
      <c r="C3793" s="2" t="s">
        <v>30</v>
      </c>
    </row>
    <row r="3794" spans="1:3" x14ac:dyDescent="0.25">
      <c r="A3794">
        <v>9956</v>
      </c>
      <c r="B3794">
        <v>58.473333333333329</v>
      </c>
      <c r="C3794" s="2" t="s">
        <v>30</v>
      </c>
    </row>
    <row r="3795" spans="1:3" x14ac:dyDescent="0.25">
      <c r="A3795">
        <v>9957</v>
      </c>
      <c r="B3795">
        <v>5.0139655172413793</v>
      </c>
      <c r="C3795" s="2" t="s">
        <v>30</v>
      </c>
    </row>
    <row r="3796" spans="1:3" x14ac:dyDescent="0.25">
      <c r="A3796">
        <v>9958</v>
      </c>
      <c r="B3796">
        <v>5.0141379310344822</v>
      </c>
      <c r="C3796" s="2" t="s">
        <v>30</v>
      </c>
    </row>
    <row r="3797" spans="1:3" x14ac:dyDescent="0.25">
      <c r="A3797">
        <v>9972</v>
      </c>
      <c r="B3797">
        <v>1.8144999999999998</v>
      </c>
      <c r="C3797" s="2" t="s">
        <v>30</v>
      </c>
    </row>
    <row r="3798" spans="1:3" x14ac:dyDescent="0.25">
      <c r="A3798">
        <v>9973</v>
      </c>
      <c r="B3798">
        <v>1.98</v>
      </c>
      <c r="C3798" s="2" t="s">
        <v>30</v>
      </c>
    </row>
    <row r="3799" spans="1:3" x14ac:dyDescent="0.25">
      <c r="A3799">
        <v>9980</v>
      </c>
      <c r="B3799">
        <v>7.625</v>
      </c>
      <c r="C3799" s="2" t="s">
        <v>30</v>
      </c>
    </row>
    <row r="3800" spans="1:3" x14ac:dyDescent="0.25">
      <c r="A3800">
        <v>9989</v>
      </c>
      <c r="B3800">
        <v>0.18</v>
      </c>
      <c r="C3800" s="2" t="s">
        <v>30</v>
      </c>
    </row>
    <row r="3801" spans="1:3" x14ac:dyDescent="0.25">
      <c r="A3801">
        <v>9990</v>
      </c>
      <c r="B3801">
        <v>3.8140000000000001</v>
      </c>
      <c r="C3801" s="2" t="s">
        <v>30</v>
      </c>
    </row>
    <row r="3802" spans="1:3" x14ac:dyDescent="0.25">
      <c r="A3802">
        <v>9992</v>
      </c>
      <c r="B3802">
        <v>28.81</v>
      </c>
      <c r="C3802" s="2" t="s">
        <v>30</v>
      </c>
    </row>
    <row r="3803" spans="1:3" x14ac:dyDescent="0.25">
      <c r="A3803">
        <v>9993</v>
      </c>
      <c r="B3803">
        <v>216.95</v>
      </c>
      <c r="C3803" s="2" t="s">
        <v>30</v>
      </c>
    </row>
    <row r="3804" spans="1:3" x14ac:dyDescent="0.25">
      <c r="A3804">
        <v>9994</v>
      </c>
      <c r="B3804">
        <v>6.44</v>
      </c>
      <c r="C3804" s="2" t="s">
        <v>30</v>
      </c>
    </row>
    <row r="3805" spans="1:3" x14ac:dyDescent="0.25">
      <c r="A3805">
        <v>9996</v>
      </c>
      <c r="B3805">
        <v>22.88</v>
      </c>
      <c r="C3805" s="2" t="s">
        <v>30</v>
      </c>
    </row>
    <row r="3806" spans="1:3" x14ac:dyDescent="0.25">
      <c r="A3806">
        <v>9998</v>
      </c>
      <c r="B3806">
        <v>4</v>
      </c>
      <c r="C3806" s="2" t="s">
        <v>30</v>
      </c>
    </row>
    <row r="3807" spans="1:3" x14ac:dyDescent="0.25">
      <c r="A3807">
        <v>9999</v>
      </c>
      <c r="B3807">
        <v>3</v>
      </c>
      <c r="C3807" s="2" t="s">
        <v>30</v>
      </c>
    </row>
    <row r="3808" spans="1:3" x14ac:dyDescent="0.25">
      <c r="A3808">
        <v>10016</v>
      </c>
      <c r="B3808">
        <v>18.892666666666667</v>
      </c>
      <c r="C3808" s="2" t="s">
        <v>30</v>
      </c>
    </row>
    <row r="3809" spans="1:3" x14ac:dyDescent="0.25">
      <c r="A3809">
        <v>10024</v>
      </c>
      <c r="B3809">
        <v>166.1</v>
      </c>
      <c r="C3809" s="2" t="s">
        <v>30</v>
      </c>
    </row>
    <row r="3810" spans="1:3" x14ac:dyDescent="0.25">
      <c r="A3810">
        <v>10031</v>
      </c>
      <c r="B3810">
        <v>4.22</v>
      </c>
      <c r="C3810" s="2" t="s">
        <v>30</v>
      </c>
    </row>
    <row r="3811" spans="1:3" x14ac:dyDescent="0.25">
      <c r="A3811">
        <v>10033</v>
      </c>
      <c r="B3811">
        <v>1</v>
      </c>
      <c r="C3811" s="2" t="s">
        <v>30</v>
      </c>
    </row>
    <row r="3812" spans="1:3" x14ac:dyDescent="0.25">
      <c r="A3812">
        <v>10035</v>
      </c>
      <c r="B3812">
        <v>66.95</v>
      </c>
      <c r="C3812" s="2" t="s">
        <v>30</v>
      </c>
    </row>
    <row r="3813" spans="1:3" x14ac:dyDescent="0.25">
      <c r="A3813">
        <v>10036</v>
      </c>
      <c r="B3813">
        <v>101</v>
      </c>
      <c r="C3813" s="2" t="s">
        <v>30</v>
      </c>
    </row>
    <row r="3814" spans="1:3" x14ac:dyDescent="0.25">
      <c r="A3814">
        <v>10037</v>
      </c>
      <c r="B3814">
        <v>4.4000000000000004</v>
      </c>
      <c r="C3814" s="2" t="s">
        <v>30</v>
      </c>
    </row>
    <row r="3815" spans="1:3" x14ac:dyDescent="0.25">
      <c r="A3815">
        <v>10038</v>
      </c>
      <c r="B3815">
        <v>5.8</v>
      </c>
      <c r="C3815" s="2" t="s">
        <v>30</v>
      </c>
    </row>
    <row r="3816" spans="1:3" x14ac:dyDescent="0.25">
      <c r="A3816">
        <v>10065</v>
      </c>
      <c r="B3816">
        <v>279.66000000000003</v>
      </c>
      <c r="C3816" s="2" t="s">
        <v>30</v>
      </c>
    </row>
    <row r="3817" spans="1:3" x14ac:dyDescent="0.25">
      <c r="A3817">
        <v>10066</v>
      </c>
      <c r="B3817">
        <v>230.45</v>
      </c>
      <c r="C3817" s="2" t="s">
        <v>30</v>
      </c>
    </row>
    <row r="3818" spans="1:3" x14ac:dyDescent="0.25">
      <c r="A3818">
        <v>10075</v>
      </c>
      <c r="B3818">
        <v>3.6804079933388847</v>
      </c>
      <c r="C3818" s="2" t="s">
        <v>30</v>
      </c>
    </row>
    <row r="3819" spans="1:3" x14ac:dyDescent="0.25">
      <c r="A3819">
        <v>10135</v>
      </c>
      <c r="B3819">
        <v>10.653949044585987</v>
      </c>
      <c r="C3819" s="2" t="s">
        <v>30</v>
      </c>
    </row>
    <row r="3820" spans="1:3" x14ac:dyDescent="0.25">
      <c r="A3820">
        <v>10143</v>
      </c>
      <c r="B3820">
        <v>25.786115555555561</v>
      </c>
      <c r="C3820" s="2" t="s">
        <v>30</v>
      </c>
    </row>
    <row r="3821" spans="1:3" x14ac:dyDescent="0.25">
      <c r="A3821">
        <v>10153</v>
      </c>
      <c r="B3821">
        <v>26.400000000000002</v>
      </c>
      <c r="C3821" s="2" t="s">
        <v>30</v>
      </c>
    </row>
    <row r="3822" spans="1:3" x14ac:dyDescent="0.25">
      <c r="A3822">
        <v>10163</v>
      </c>
      <c r="B3822">
        <v>55.085000000000001</v>
      </c>
      <c r="C3822" s="2" t="s">
        <v>30</v>
      </c>
    </row>
    <row r="3823" spans="1:3" x14ac:dyDescent="0.25">
      <c r="A3823">
        <v>10164</v>
      </c>
      <c r="B3823">
        <v>55.080000000000005</v>
      </c>
      <c r="C3823" s="2" t="s">
        <v>30</v>
      </c>
    </row>
    <row r="3824" spans="1:3" x14ac:dyDescent="0.25">
      <c r="A3824">
        <v>10182</v>
      </c>
      <c r="B3824">
        <v>126.7</v>
      </c>
      <c r="C3824" s="2" t="s">
        <v>30</v>
      </c>
    </row>
    <row r="3825" spans="1:3" x14ac:dyDescent="0.25">
      <c r="A3825">
        <v>10183</v>
      </c>
      <c r="B3825">
        <v>220.34</v>
      </c>
      <c r="C3825" s="2" t="s">
        <v>30</v>
      </c>
    </row>
    <row r="3826" spans="1:3" x14ac:dyDescent="0.25">
      <c r="A3826">
        <v>10188</v>
      </c>
      <c r="B3826">
        <v>95</v>
      </c>
      <c r="C3826" s="2" t="s">
        <v>30</v>
      </c>
    </row>
    <row r="3827" spans="1:3" x14ac:dyDescent="0.25">
      <c r="A3827">
        <v>10190</v>
      </c>
      <c r="B3827">
        <v>175.1998361998362</v>
      </c>
      <c r="C3827" s="2" t="s">
        <v>30</v>
      </c>
    </row>
    <row r="3828" spans="1:3" x14ac:dyDescent="0.25">
      <c r="A3828">
        <v>10191</v>
      </c>
      <c r="B3828">
        <v>96.098639455782305</v>
      </c>
      <c r="C3828" s="2" t="s">
        <v>30</v>
      </c>
    </row>
    <row r="3829" spans="1:3" x14ac:dyDescent="0.25">
      <c r="A3829">
        <v>10192</v>
      </c>
      <c r="B3829">
        <v>97.700421940928265</v>
      </c>
      <c r="C3829" s="2" t="s">
        <v>30</v>
      </c>
    </row>
    <row r="3830" spans="1:3" x14ac:dyDescent="0.25">
      <c r="A3830">
        <v>10193</v>
      </c>
      <c r="B3830">
        <v>95.30115830115831</v>
      </c>
      <c r="C3830" s="2" t="s">
        <v>30</v>
      </c>
    </row>
    <row r="3831" spans="1:3" x14ac:dyDescent="0.25">
      <c r="A3831">
        <v>10194</v>
      </c>
      <c r="B3831">
        <v>156.5</v>
      </c>
      <c r="C3831" s="2" t="s">
        <v>30</v>
      </c>
    </row>
    <row r="3832" spans="1:3" x14ac:dyDescent="0.25">
      <c r="A3832">
        <v>10195</v>
      </c>
      <c r="B3832">
        <v>156.50000000000003</v>
      </c>
      <c r="C3832" s="2" t="s">
        <v>30</v>
      </c>
    </row>
    <row r="3833" spans="1:3" x14ac:dyDescent="0.25">
      <c r="A3833">
        <v>10196</v>
      </c>
      <c r="B3833">
        <v>149.4</v>
      </c>
      <c r="C3833" s="2" t="s">
        <v>30</v>
      </c>
    </row>
    <row r="3834" spans="1:3" x14ac:dyDescent="0.25">
      <c r="A3834">
        <v>10197</v>
      </c>
      <c r="B3834">
        <v>156.5</v>
      </c>
      <c r="C3834" s="2" t="s">
        <v>30</v>
      </c>
    </row>
    <row r="3835" spans="1:3" x14ac:dyDescent="0.25">
      <c r="A3835">
        <v>10199</v>
      </c>
      <c r="B3835">
        <v>18.3</v>
      </c>
      <c r="C3835" s="2" t="s">
        <v>30</v>
      </c>
    </row>
    <row r="3836" spans="1:3" x14ac:dyDescent="0.25">
      <c r="A3836">
        <v>10201</v>
      </c>
      <c r="B3836">
        <v>13.6</v>
      </c>
      <c r="C3836" s="2" t="s">
        <v>30</v>
      </c>
    </row>
    <row r="3837" spans="1:3" x14ac:dyDescent="0.25">
      <c r="A3837">
        <v>10207</v>
      </c>
      <c r="B3837">
        <v>7</v>
      </c>
      <c r="C3837" s="2" t="s">
        <v>30</v>
      </c>
    </row>
    <row r="3838" spans="1:3" x14ac:dyDescent="0.25">
      <c r="A3838">
        <v>10208</v>
      </c>
      <c r="B3838">
        <v>7</v>
      </c>
      <c r="C3838" s="2" t="s">
        <v>30</v>
      </c>
    </row>
    <row r="3839" spans="1:3" x14ac:dyDescent="0.25">
      <c r="A3839">
        <v>10209</v>
      </c>
      <c r="B3839">
        <v>7</v>
      </c>
      <c r="C3839" s="2" t="s">
        <v>30</v>
      </c>
    </row>
    <row r="3840" spans="1:3" x14ac:dyDescent="0.25">
      <c r="A3840">
        <v>10210</v>
      </c>
      <c r="B3840">
        <v>7</v>
      </c>
      <c r="C3840" s="2" t="s">
        <v>30</v>
      </c>
    </row>
    <row r="3841" spans="1:3" x14ac:dyDescent="0.25">
      <c r="A3841">
        <v>10352</v>
      </c>
      <c r="B3841">
        <v>1.1099999999999999</v>
      </c>
      <c r="C3841" s="2" t="s">
        <v>30</v>
      </c>
    </row>
    <row r="3842" spans="1:3" x14ac:dyDescent="0.25">
      <c r="A3842">
        <v>10354</v>
      </c>
      <c r="B3842">
        <v>33.81</v>
      </c>
      <c r="C3842" s="2" t="s">
        <v>30</v>
      </c>
    </row>
    <row r="3843" spans="1:3" x14ac:dyDescent="0.25">
      <c r="A3843">
        <v>10379</v>
      </c>
      <c r="B3843">
        <v>127.27</v>
      </c>
      <c r="C3843" s="2" t="s">
        <v>30</v>
      </c>
    </row>
    <row r="3844" spans="1:3" x14ac:dyDescent="0.25">
      <c r="A3844">
        <v>10382</v>
      </c>
      <c r="B3844">
        <v>57.849999999999994</v>
      </c>
      <c r="C3844" s="2" t="s">
        <v>30</v>
      </c>
    </row>
    <row r="3845" spans="1:3" x14ac:dyDescent="0.25">
      <c r="A3845">
        <v>10383</v>
      </c>
      <c r="B3845">
        <v>57.849999999999994</v>
      </c>
      <c r="C3845" s="2" t="s">
        <v>30</v>
      </c>
    </row>
    <row r="3846" spans="1:3" x14ac:dyDescent="0.25">
      <c r="A3846">
        <v>10390</v>
      </c>
      <c r="B3846">
        <v>140</v>
      </c>
      <c r="C3846" s="2" t="s">
        <v>30</v>
      </c>
    </row>
    <row r="3847" spans="1:3" x14ac:dyDescent="0.25">
      <c r="A3847">
        <v>10426</v>
      </c>
      <c r="B3847">
        <v>38</v>
      </c>
      <c r="C3847" s="2" t="s">
        <v>30</v>
      </c>
    </row>
    <row r="3848" spans="1:3" x14ac:dyDescent="0.25">
      <c r="A3848">
        <v>10434</v>
      </c>
      <c r="B3848">
        <v>144.07</v>
      </c>
      <c r="C3848" s="2" t="s">
        <v>30</v>
      </c>
    </row>
    <row r="3849" spans="1:3" x14ac:dyDescent="0.25">
      <c r="A3849">
        <v>10435</v>
      </c>
      <c r="B3849">
        <v>6.0591666666666661</v>
      </c>
      <c r="C3849" s="2" t="s">
        <v>30</v>
      </c>
    </row>
    <row r="3850" spans="1:3" x14ac:dyDescent="0.25">
      <c r="A3850">
        <v>10436</v>
      </c>
      <c r="B3850">
        <v>6.0591666666666661</v>
      </c>
      <c r="C3850" s="2" t="s">
        <v>30</v>
      </c>
    </row>
    <row r="3851" spans="1:3" x14ac:dyDescent="0.25">
      <c r="A3851">
        <v>10453</v>
      </c>
      <c r="B3851">
        <v>4.3830106761565837</v>
      </c>
      <c r="C3851" s="2" t="s">
        <v>30</v>
      </c>
    </row>
    <row r="3852" spans="1:3" x14ac:dyDescent="0.25">
      <c r="A3852">
        <v>10460</v>
      </c>
      <c r="B3852">
        <v>5.0425714285714287</v>
      </c>
      <c r="C3852" s="2" t="s">
        <v>30</v>
      </c>
    </row>
    <row r="3853" spans="1:3" x14ac:dyDescent="0.25">
      <c r="A3853">
        <v>10483</v>
      </c>
      <c r="B3853">
        <v>17.896018957345969</v>
      </c>
      <c r="C3853" s="2" t="s">
        <v>30</v>
      </c>
    </row>
    <row r="3854" spans="1:3" x14ac:dyDescent="0.25">
      <c r="A3854">
        <v>10493</v>
      </c>
      <c r="B3854">
        <v>3.4235919153031755</v>
      </c>
      <c r="C3854" s="2" t="s">
        <v>30</v>
      </c>
    </row>
    <row r="3855" spans="1:3" x14ac:dyDescent="0.25">
      <c r="A3855">
        <v>10495</v>
      </c>
      <c r="B3855">
        <v>1112.3</v>
      </c>
      <c r="C3855" s="2" t="s">
        <v>30</v>
      </c>
    </row>
    <row r="3856" spans="1:3" x14ac:dyDescent="0.25">
      <c r="A3856">
        <v>10539</v>
      </c>
      <c r="B3856">
        <v>1.6990000000000001</v>
      </c>
      <c r="C3856" s="2" t="s">
        <v>30</v>
      </c>
    </row>
    <row r="3857" spans="1:3" x14ac:dyDescent="0.25">
      <c r="A3857">
        <v>10540</v>
      </c>
      <c r="B3857">
        <v>1.6990000000000001</v>
      </c>
      <c r="C3857" s="2" t="s">
        <v>30</v>
      </c>
    </row>
    <row r="3858" spans="1:3" x14ac:dyDescent="0.25">
      <c r="A3858">
        <v>10554</v>
      </c>
      <c r="B3858">
        <v>15.862192982456143</v>
      </c>
      <c r="C3858" s="2" t="s">
        <v>30</v>
      </c>
    </row>
    <row r="3859" spans="1:3" x14ac:dyDescent="0.25">
      <c r="A3859">
        <v>10555</v>
      </c>
      <c r="B3859">
        <v>14.504356435643563</v>
      </c>
      <c r="C3859" s="2" t="s">
        <v>30</v>
      </c>
    </row>
    <row r="3860" spans="1:3" x14ac:dyDescent="0.25">
      <c r="A3860">
        <v>10556</v>
      </c>
      <c r="B3860">
        <v>7.2206000000000001</v>
      </c>
      <c r="C3860" s="2" t="s">
        <v>30</v>
      </c>
    </row>
    <row r="3861" spans="1:3" x14ac:dyDescent="0.25">
      <c r="A3861">
        <v>10557</v>
      </c>
      <c r="B3861">
        <v>8.3230769230769219</v>
      </c>
      <c r="C3861" s="2" t="s">
        <v>30</v>
      </c>
    </row>
    <row r="3862" spans="1:3" x14ac:dyDescent="0.25">
      <c r="A3862">
        <v>10562</v>
      </c>
      <c r="B3862">
        <v>25.59</v>
      </c>
      <c r="C3862" s="2" t="s">
        <v>30</v>
      </c>
    </row>
    <row r="3863" spans="1:3" x14ac:dyDescent="0.25">
      <c r="A3863">
        <v>10586</v>
      </c>
      <c r="B3863">
        <v>14.404999999999999</v>
      </c>
      <c r="C3863" s="2" t="s">
        <v>30</v>
      </c>
    </row>
    <row r="3864" spans="1:3" x14ac:dyDescent="0.25">
      <c r="A3864">
        <v>10588</v>
      </c>
      <c r="B3864">
        <v>21</v>
      </c>
      <c r="C3864" s="2" t="s">
        <v>30</v>
      </c>
    </row>
    <row r="3865" spans="1:3" x14ac:dyDescent="0.25">
      <c r="A3865">
        <v>10589</v>
      </c>
      <c r="B3865">
        <v>10.17</v>
      </c>
      <c r="C3865" s="2" t="s">
        <v>30</v>
      </c>
    </row>
    <row r="3866" spans="1:3" x14ac:dyDescent="0.25">
      <c r="A3866">
        <v>10592</v>
      </c>
      <c r="B3866">
        <v>25.425000000000001</v>
      </c>
      <c r="C3866" s="2" t="s">
        <v>30</v>
      </c>
    </row>
    <row r="3867" spans="1:3" x14ac:dyDescent="0.25">
      <c r="A3867">
        <v>10596</v>
      </c>
      <c r="B3867">
        <v>19.809999999999999</v>
      </c>
      <c r="C3867" s="2" t="s">
        <v>30</v>
      </c>
    </row>
    <row r="3868" spans="1:3" x14ac:dyDescent="0.25">
      <c r="A3868">
        <v>10597</v>
      </c>
      <c r="B3868">
        <v>14</v>
      </c>
      <c r="C3868" s="2" t="s">
        <v>30</v>
      </c>
    </row>
    <row r="3869" spans="1:3" x14ac:dyDescent="0.25">
      <c r="A3869">
        <v>10621</v>
      </c>
      <c r="B3869">
        <v>6</v>
      </c>
      <c r="C3869" s="2" t="s">
        <v>30</v>
      </c>
    </row>
    <row r="3870" spans="1:3" x14ac:dyDescent="0.25">
      <c r="A3870">
        <v>10622</v>
      </c>
      <c r="B3870">
        <v>18</v>
      </c>
      <c r="C3870" s="2" t="s">
        <v>30</v>
      </c>
    </row>
    <row r="3871" spans="1:3" x14ac:dyDescent="0.25">
      <c r="A3871">
        <v>10638</v>
      </c>
      <c r="B3871">
        <v>5.5</v>
      </c>
      <c r="C3871" s="2" t="s">
        <v>30</v>
      </c>
    </row>
    <row r="3872" spans="1:3" x14ac:dyDescent="0.25">
      <c r="A3872">
        <v>10643</v>
      </c>
      <c r="B3872">
        <v>60.730952380952388</v>
      </c>
      <c r="C3872" s="2" t="s">
        <v>30</v>
      </c>
    </row>
    <row r="3873" spans="1:3" x14ac:dyDescent="0.25">
      <c r="A3873">
        <v>10650</v>
      </c>
      <c r="B3873">
        <v>16.981585365853658</v>
      </c>
      <c r="C3873" s="2" t="s">
        <v>30</v>
      </c>
    </row>
    <row r="3874" spans="1:3" x14ac:dyDescent="0.25">
      <c r="A3874">
        <v>10651</v>
      </c>
      <c r="B3874">
        <v>19.175249999999998</v>
      </c>
      <c r="C3874" s="2" t="s">
        <v>30</v>
      </c>
    </row>
    <row r="3875" spans="1:3" x14ac:dyDescent="0.25">
      <c r="A3875">
        <v>10663</v>
      </c>
      <c r="B3875">
        <v>62.999999999999993</v>
      </c>
      <c r="C3875" s="2" t="s">
        <v>30</v>
      </c>
    </row>
    <row r="3876" spans="1:3" x14ac:dyDescent="0.25">
      <c r="A3876">
        <v>10677</v>
      </c>
      <c r="B3876">
        <v>206.2012987012987</v>
      </c>
      <c r="C3876" s="2" t="s">
        <v>30</v>
      </c>
    </row>
    <row r="3877" spans="1:3" x14ac:dyDescent="0.25">
      <c r="A3877">
        <v>10687</v>
      </c>
      <c r="B3877">
        <v>356.25</v>
      </c>
      <c r="C3877" s="2" t="s">
        <v>30</v>
      </c>
    </row>
    <row r="3878" spans="1:3" x14ac:dyDescent="0.25">
      <c r="A3878">
        <v>10689</v>
      </c>
      <c r="B3878">
        <v>118.7</v>
      </c>
      <c r="C3878" s="2" t="s">
        <v>30</v>
      </c>
    </row>
    <row r="3879" spans="1:3" x14ac:dyDescent="0.25">
      <c r="A3879">
        <v>10694</v>
      </c>
      <c r="B3879">
        <v>61.745042492917847</v>
      </c>
      <c r="C3879" s="2" t="s">
        <v>30</v>
      </c>
    </row>
    <row r="3880" spans="1:3" x14ac:dyDescent="0.25">
      <c r="A3880">
        <v>10714</v>
      </c>
      <c r="B3880">
        <v>104.92</v>
      </c>
      <c r="C3880" s="2" t="s">
        <v>30</v>
      </c>
    </row>
    <row r="3881" spans="1:3" x14ac:dyDescent="0.25">
      <c r="A3881">
        <v>10715</v>
      </c>
      <c r="B3881">
        <v>49.76</v>
      </c>
      <c r="C3881" s="2" t="s">
        <v>30</v>
      </c>
    </row>
    <row r="3882" spans="1:3" x14ac:dyDescent="0.25">
      <c r="A3882">
        <v>10717</v>
      </c>
      <c r="B3882">
        <v>45</v>
      </c>
      <c r="C3882" s="2" t="s">
        <v>30</v>
      </c>
    </row>
    <row r="3883" spans="1:3" x14ac:dyDescent="0.25">
      <c r="A3883">
        <v>10728</v>
      </c>
      <c r="B3883">
        <v>320.33999999999997</v>
      </c>
      <c r="C3883" s="2" t="s">
        <v>30</v>
      </c>
    </row>
    <row r="3884" spans="1:3" x14ac:dyDescent="0.25">
      <c r="A3884">
        <v>10729</v>
      </c>
      <c r="B3884">
        <v>152.52000000000001</v>
      </c>
      <c r="C3884" s="2" t="s">
        <v>30</v>
      </c>
    </row>
    <row r="3885" spans="1:3" x14ac:dyDescent="0.25">
      <c r="A3885">
        <v>10730</v>
      </c>
      <c r="B3885">
        <v>28.576642857142861</v>
      </c>
      <c r="C3885" s="2" t="s">
        <v>30</v>
      </c>
    </row>
    <row r="3886" spans="1:3" x14ac:dyDescent="0.25">
      <c r="A3886">
        <v>10731</v>
      </c>
      <c r="B3886">
        <v>38.804444444444442</v>
      </c>
      <c r="C3886" s="2" t="s">
        <v>30</v>
      </c>
    </row>
    <row r="3887" spans="1:3" x14ac:dyDescent="0.25">
      <c r="A3887">
        <v>10732</v>
      </c>
      <c r="B3887">
        <v>7.5772805507745264</v>
      </c>
      <c r="C3887" s="2" t="s">
        <v>30</v>
      </c>
    </row>
    <row r="3888" spans="1:3" x14ac:dyDescent="0.25">
      <c r="A3888">
        <v>10733</v>
      </c>
      <c r="B3888">
        <v>11.683518331651532</v>
      </c>
      <c r="C3888" s="2" t="s">
        <v>30</v>
      </c>
    </row>
    <row r="3889" spans="1:3" x14ac:dyDescent="0.25">
      <c r="A3889">
        <v>10734</v>
      </c>
      <c r="B3889">
        <v>50.338222222222221</v>
      </c>
      <c r="C3889" s="2" t="s">
        <v>30</v>
      </c>
    </row>
    <row r="3890" spans="1:3" x14ac:dyDescent="0.25">
      <c r="A3890">
        <v>10735</v>
      </c>
      <c r="B3890">
        <v>2.0607571428571427</v>
      </c>
      <c r="C3890" s="2" t="s">
        <v>30</v>
      </c>
    </row>
    <row r="3891" spans="1:3" x14ac:dyDescent="0.25">
      <c r="A3891">
        <v>10736</v>
      </c>
      <c r="B3891">
        <v>1.2661499999999999</v>
      </c>
      <c r="C3891" s="2" t="s">
        <v>30</v>
      </c>
    </row>
    <row r="3892" spans="1:3" x14ac:dyDescent="0.25">
      <c r="A3892">
        <v>10737</v>
      </c>
      <c r="B3892">
        <v>1.3394380952380953</v>
      </c>
      <c r="C3892" s="2" t="s">
        <v>30</v>
      </c>
    </row>
    <row r="3893" spans="1:3" x14ac:dyDescent="0.25">
      <c r="A3893">
        <v>10738</v>
      </c>
      <c r="B3893">
        <v>25.509138655462188</v>
      </c>
      <c r="C3893" s="2" t="s">
        <v>30</v>
      </c>
    </row>
    <row r="3894" spans="1:3" x14ac:dyDescent="0.25">
      <c r="A3894">
        <v>10739</v>
      </c>
      <c r="B3894">
        <v>10.840860215053763</v>
      </c>
      <c r="C3894" s="2" t="s">
        <v>30</v>
      </c>
    </row>
    <row r="3895" spans="1:3" x14ac:dyDescent="0.25">
      <c r="A3895">
        <v>10799</v>
      </c>
      <c r="B3895">
        <v>159.32</v>
      </c>
      <c r="C3895" s="2" t="s">
        <v>30</v>
      </c>
    </row>
    <row r="3896" spans="1:3" x14ac:dyDescent="0.25">
      <c r="A3896">
        <v>10804</v>
      </c>
      <c r="B3896">
        <v>0.51524999999999999</v>
      </c>
      <c r="C3896" s="2" t="s">
        <v>30</v>
      </c>
    </row>
    <row r="3897" spans="1:3" x14ac:dyDescent="0.25">
      <c r="A3897">
        <v>10805</v>
      </c>
      <c r="B3897">
        <v>1.2802739726027397</v>
      </c>
      <c r="C3897" s="2" t="s">
        <v>30</v>
      </c>
    </row>
    <row r="3898" spans="1:3" x14ac:dyDescent="0.25">
      <c r="A3898">
        <v>10806</v>
      </c>
      <c r="B3898">
        <v>0.85799999999999998</v>
      </c>
      <c r="C3898" s="2" t="s">
        <v>30</v>
      </c>
    </row>
    <row r="3899" spans="1:3" x14ac:dyDescent="0.25">
      <c r="A3899">
        <v>10835</v>
      </c>
      <c r="B3899">
        <v>289</v>
      </c>
      <c r="C3899" s="2" t="s">
        <v>30</v>
      </c>
    </row>
    <row r="3900" spans="1:3" x14ac:dyDescent="0.25">
      <c r="A3900">
        <v>10843</v>
      </c>
      <c r="B3900">
        <v>6.44</v>
      </c>
      <c r="C3900" s="2" t="s">
        <v>30</v>
      </c>
    </row>
    <row r="3901" spans="1:3" x14ac:dyDescent="0.25">
      <c r="A3901">
        <v>10844</v>
      </c>
      <c r="B3901">
        <v>3.0249999999999999</v>
      </c>
      <c r="C3901" s="2" t="s">
        <v>30</v>
      </c>
    </row>
    <row r="3902" spans="1:3" x14ac:dyDescent="0.25">
      <c r="A3902">
        <v>10845</v>
      </c>
      <c r="B3902">
        <v>47.379166666666663</v>
      </c>
      <c r="C3902" s="2" t="s">
        <v>30</v>
      </c>
    </row>
    <row r="3903" spans="1:3" x14ac:dyDescent="0.25">
      <c r="A3903">
        <v>10846</v>
      </c>
      <c r="B3903">
        <v>45.05916666666667</v>
      </c>
      <c r="C3903" s="2" t="s">
        <v>30</v>
      </c>
    </row>
    <row r="3904" spans="1:3" x14ac:dyDescent="0.25">
      <c r="A3904">
        <v>10858</v>
      </c>
      <c r="B3904">
        <v>3.1713999999999998</v>
      </c>
      <c r="C3904" s="2" t="s">
        <v>30</v>
      </c>
    </row>
    <row r="3905" spans="1:3" x14ac:dyDescent="0.25">
      <c r="A3905">
        <v>10934</v>
      </c>
      <c r="B3905">
        <v>0.64</v>
      </c>
      <c r="C3905" s="2" t="s">
        <v>30</v>
      </c>
    </row>
    <row r="3906" spans="1:3" x14ac:dyDescent="0.25">
      <c r="A3906">
        <v>10940</v>
      </c>
      <c r="B3906">
        <v>61.86</v>
      </c>
      <c r="C3906" s="2" t="s">
        <v>30</v>
      </c>
    </row>
    <row r="3907" spans="1:3" x14ac:dyDescent="0.25">
      <c r="A3907">
        <v>10941</v>
      </c>
      <c r="B3907">
        <v>5.5083333333333329</v>
      </c>
      <c r="C3907" s="2" t="s">
        <v>30</v>
      </c>
    </row>
    <row r="3908" spans="1:3" x14ac:dyDescent="0.25">
      <c r="A3908">
        <v>10942</v>
      </c>
      <c r="B3908">
        <v>7.5907600000000004</v>
      </c>
      <c r="C3908" s="2" t="s">
        <v>30</v>
      </c>
    </row>
    <row r="3909" spans="1:3" x14ac:dyDescent="0.25">
      <c r="A3909">
        <v>10944</v>
      </c>
      <c r="B3909">
        <v>0.58384587912087915</v>
      </c>
      <c r="C3909" s="2" t="s">
        <v>30</v>
      </c>
    </row>
    <row r="3910" spans="1:3" x14ac:dyDescent="0.25">
      <c r="A3910">
        <v>10945</v>
      </c>
      <c r="B3910">
        <v>8.514732965009209</v>
      </c>
      <c r="C3910" s="2" t="s">
        <v>30</v>
      </c>
    </row>
    <row r="3911" spans="1:3" x14ac:dyDescent="0.25">
      <c r="A3911">
        <v>10946</v>
      </c>
      <c r="B3911">
        <v>7.248048568950563E-2</v>
      </c>
      <c r="C3911" s="2" t="s">
        <v>30</v>
      </c>
    </row>
    <row r="3912" spans="1:3" x14ac:dyDescent="0.25">
      <c r="A3912">
        <v>11157</v>
      </c>
      <c r="B3912">
        <v>1.0170000000000001</v>
      </c>
      <c r="C3912" s="2" t="s">
        <v>30</v>
      </c>
    </row>
    <row r="3913" spans="1:3" x14ac:dyDescent="0.25">
      <c r="A3913">
        <v>11163</v>
      </c>
      <c r="B3913">
        <v>7.5</v>
      </c>
      <c r="C3913" s="2" t="s">
        <v>30</v>
      </c>
    </row>
    <row r="3914" spans="1:3" x14ac:dyDescent="0.25">
      <c r="A3914">
        <v>11175</v>
      </c>
      <c r="B3914">
        <v>127.12</v>
      </c>
      <c r="C3914" s="2" t="s">
        <v>30</v>
      </c>
    </row>
    <row r="3915" spans="1:3" x14ac:dyDescent="0.25">
      <c r="A3915">
        <v>11176</v>
      </c>
      <c r="B3915">
        <v>86.44</v>
      </c>
      <c r="C3915" s="2" t="s">
        <v>30</v>
      </c>
    </row>
    <row r="3916" spans="1:3" x14ac:dyDescent="0.25">
      <c r="A3916">
        <v>11177</v>
      </c>
      <c r="B3916">
        <v>55.08</v>
      </c>
      <c r="C3916" s="2" t="s">
        <v>30</v>
      </c>
    </row>
    <row r="3917" spans="1:3" x14ac:dyDescent="0.25">
      <c r="A3917">
        <v>11178</v>
      </c>
      <c r="B3917">
        <v>59.322222222222223</v>
      </c>
      <c r="C3917" s="2" t="s">
        <v>30</v>
      </c>
    </row>
    <row r="3918" spans="1:3" x14ac:dyDescent="0.25">
      <c r="A3918">
        <v>11179</v>
      </c>
      <c r="B3918">
        <v>72.03</v>
      </c>
      <c r="C3918" s="2" t="s">
        <v>30</v>
      </c>
    </row>
    <row r="3919" spans="1:3" x14ac:dyDescent="0.25">
      <c r="A3919">
        <v>11180</v>
      </c>
      <c r="B3919">
        <v>89.40000000000002</v>
      </c>
      <c r="C3919" s="2" t="s">
        <v>30</v>
      </c>
    </row>
    <row r="3920" spans="1:3" x14ac:dyDescent="0.25">
      <c r="A3920">
        <v>11181</v>
      </c>
      <c r="B3920">
        <v>55.08</v>
      </c>
      <c r="C3920" s="2" t="s">
        <v>30</v>
      </c>
    </row>
    <row r="3921" spans="1:3" x14ac:dyDescent="0.25">
      <c r="A3921">
        <v>11182</v>
      </c>
      <c r="B3921">
        <v>93.22</v>
      </c>
      <c r="C3921" s="2" t="s">
        <v>30</v>
      </c>
    </row>
    <row r="3922" spans="1:3" x14ac:dyDescent="0.25">
      <c r="A3922">
        <v>11183</v>
      </c>
      <c r="B3922">
        <v>320.33999999999997</v>
      </c>
      <c r="C3922" s="2" t="s">
        <v>30</v>
      </c>
    </row>
    <row r="3923" spans="1:3" x14ac:dyDescent="0.25">
      <c r="A3923">
        <v>11184</v>
      </c>
      <c r="B3923">
        <v>157.63</v>
      </c>
      <c r="C3923" s="2" t="s">
        <v>30</v>
      </c>
    </row>
    <row r="3924" spans="1:3" x14ac:dyDescent="0.25">
      <c r="A3924">
        <v>11185</v>
      </c>
      <c r="B3924">
        <v>155.08000000000001</v>
      </c>
      <c r="C3924" s="2" t="s">
        <v>30</v>
      </c>
    </row>
    <row r="3925" spans="1:3" x14ac:dyDescent="0.25">
      <c r="A3925">
        <v>11188</v>
      </c>
      <c r="B3925">
        <v>33.895000000000003</v>
      </c>
      <c r="C3925" s="2" t="s">
        <v>30</v>
      </c>
    </row>
    <row r="3926" spans="1:3" x14ac:dyDescent="0.25">
      <c r="A3926">
        <v>11189</v>
      </c>
      <c r="B3926">
        <v>27.824999999999999</v>
      </c>
      <c r="C3926" s="2" t="s">
        <v>30</v>
      </c>
    </row>
    <row r="3927" spans="1:3" x14ac:dyDescent="0.25">
      <c r="A3927">
        <v>11212</v>
      </c>
      <c r="B3927">
        <v>341.8</v>
      </c>
      <c r="C3927" s="2" t="s">
        <v>30</v>
      </c>
    </row>
    <row r="3928" spans="1:3" x14ac:dyDescent="0.25">
      <c r="A3928">
        <v>11232</v>
      </c>
      <c r="B3928">
        <v>15.25</v>
      </c>
      <c r="C3928" s="2" t="s">
        <v>30</v>
      </c>
    </row>
    <row r="3929" spans="1:3" x14ac:dyDescent="0.25">
      <c r="A3929">
        <v>11234</v>
      </c>
      <c r="B3929">
        <v>42</v>
      </c>
      <c r="C3929" s="2" t="s">
        <v>30</v>
      </c>
    </row>
    <row r="3930" spans="1:3" x14ac:dyDescent="0.25">
      <c r="A3930">
        <v>11235</v>
      </c>
      <c r="B3930">
        <v>17.36</v>
      </c>
      <c r="C3930" s="2" t="s">
        <v>30</v>
      </c>
    </row>
    <row r="3931" spans="1:3" x14ac:dyDescent="0.25">
      <c r="A3931">
        <v>11246</v>
      </c>
      <c r="B3931">
        <v>18.64</v>
      </c>
      <c r="C3931" s="2" t="s">
        <v>30</v>
      </c>
    </row>
    <row r="3932" spans="1:3" x14ac:dyDescent="0.25">
      <c r="A3932">
        <v>11247</v>
      </c>
      <c r="B3932">
        <v>17.46</v>
      </c>
      <c r="C3932" s="2" t="s">
        <v>30</v>
      </c>
    </row>
    <row r="3933" spans="1:3" x14ac:dyDescent="0.25">
      <c r="A3933">
        <v>11248</v>
      </c>
      <c r="B3933">
        <v>10.085000000000001</v>
      </c>
      <c r="C3933" s="2" t="s">
        <v>30</v>
      </c>
    </row>
    <row r="3934" spans="1:3" x14ac:dyDescent="0.25">
      <c r="A3934">
        <v>11249</v>
      </c>
      <c r="B3934">
        <v>56.36</v>
      </c>
      <c r="C3934" s="2" t="s">
        <v>30</v>
      </c>
    </row>
    <row r="3935" spans="1:3" x14ac:dyDescent="0.25">
      <c r="A3935">
        <v>11250</v>
      </c>
      <c r="B3935">
        <v>42.04</v>
      </c>
      <c r="C3935" s="2" t="s">
        <v>30</v>
      </c>
    </row>
    <row r="3936" spans="1:3" x14ac:dyDescent="0.25">
      <c r="A3936">
        <v>11256</v>
      </c>
      <c r="B3936">
        <v>8.9</v>
      </c>
      <c r="C3936" s="2" t="s">
        <v>30</v>
      </c>
    </row>
    <row r="3937" spans="1:3" x14ac:dyDescent="0.25">
      <c r="A3937">
        <v>11257</v>
      </c>
      <c r="B3937">
        <v>9.8978930307941653</v>
      </c>
      <c r="C3937" s="2" t="s">
        <v>30</v>
      </c>
    </row>
    <row r="3938" spans="1:3" x14ac:dyDescent="0.25">
      <c r="A3938">
        <v>11258</v>
      </c>
      <c r="B3938">
        <v>9.897892271662764</v>
      </c>
      <c r="C3938" s="2" t="s">
        <v>30</v>
      </c>
    </row>
    <row r="3939" spans="1:3" x14ac:dyDescent="0.25">
      <c r="A3939">
        <v>11259</v>
      </c>
      <c r="B3939">
        <v>10.045583038869257</v>
      </c>
      <c r="C3939" s="2" t="s">
        <v>30</v>
      </c>
    </row>
    <row r="3940" spans="1:3" x14ac:dyDescent="0.25">
      <c r="A3940">
        <v>11260</v>
      </c>
      <c r="B3940">
        <v>9.8977987421383649</v>
      </c>
      <c r="C3940" s="2" t="s">
        <v>30</v>
      </c>
    </row>
    <row r="3941" spans="1:3" x14ac:dyDescent="0.25">
      <c r="A3941">
        <v>11261</v>
      </c>
      <c r="B3941">
        <v>9.8978809283551978</v>
      </c>
      <c r="C3941" s="2" t="s">
        <v>30</v>
      </c>
    </row>
    <row r="3942" spans="1:3" x14ac:dyDescent="0.25">
      <c r="A3942">
        <v>11263</v>
      </c>
      <c r="B3942">
        <v>53.599999999999994</v>
      </c>
      <c r="C3942" s="2" t="s">
        <v>30</v>
      </c>
    </row>
    <row r="3943" spans="1:3" x14ac:dyDescent="0.25">
      <c r="A3943">
        <v>11270</v>
      </c>
      <c r="B3943">
        <v>3.5</v>
      </c>
      <c r="C3943" s="2" t="s">
        <v>30</v>
      </c>
    </row>
    <row r="3944" spans="1:3" x14ac:dyDescent="0.25">
      <c r="A3944">
        <v>11271</v>
      </c>
      <c r="B3944">
        <v>7.15</v>
      </c>
      <c r="C3944" s="2" t="s">
        <v>30</v>
      </c>
    </row>
    <row r="3945" spans="1:3" x14ac:dyDescent="0.25">
      <c r="A3945">
        <v>11277</v>
      </c>
      <c r="B3945">
        <v>25.42</v>
      </c>
      <c r="C3945" s="2" t="s">
        <v>30</v>
      </c>
    </row>
    <row r="3946" spans="1:3" x14ac:dyDescent="0.25">
      <c r="A3946">
        <v>11278</v>
      </c>
      <c r="B3946">
        <v>18.84</v>
      </c>
      <c r="C3946" s="2" t="s">
        <v>30</v>
      </c>
    </row>
    <row r="3947" spans="1:3" x14ac:dyDescent="0.25">
      <c r="A3947">
        <v>11284</v>
      </c>
      <c r="B3947">
        <v>49.052</v>
      </c>
      <c r="C3947" s="2" t="s">
        <v>30</v>
      </c>
    </row>
    <row r="3948" spans="1:3" x14ac:dyDescent="0.25">
      <c r="A3948">
        <v>11287</v>
      </c>
      <c r="B3948">
        <v>1.875</v>
      </c>
      <c r="C3948" s="2" t="s">
        <v>30</v>
      </c>
    </row>
    <row r="3949" spans="1:3" x14ac:dyDescent="0.25">
      <c r="A3949">
        <v>11290</v>
      </c>
      <c r="B3949">
        <v>77.3</v>
      </c>
      <c r="C3949" s="2" t="s">
        <v>30</v>
      </c>
    </row>
    <row r="3950" spans="1:3" x14ac:dyDescent="0.25">
      <c r="A3950">
        <v>11291</v>
      </c>
      <c r="B3950">
        <v>118.10000000000001</v>
      </c>
      <c r="C3950" s="2" t="s">
        <v>30</v>
      </c>
    </row>
    <row r="3951" spans="1:3" x14ac:dyDescent="0.25">
      <c r="A3951">
        <v>11292</v>
      </c>
      <c r="B3951">
        <v>142.19999999999999</v>
      </c>
      <c r="C3951" s="2" t="s">
        <v>30</v>
      </c>
    </row>
    <row r="3952" spans="1:3" x14ac:dyDescent="0.25">
      <c r="A3952">
        <v>11293</v>
      </c>
      <c r="B3952">
        <v>142.1</v>
      </c>
      <c r="C3952" s="2" t="s">
        <v>30</v>
      </c>
    </row>
    <row r="3953" spans="1:3" x14ac:dyDescent="0.25">
      <c r="A3953">
        <v>11306</v>
      </c>
      <c r="B3953">
        <v>197.71</v>
      </c>
      <c r="C3953" s="2" t="s">
        <v>30</v>
      </c>
    </row>
    <row r="3954" spans="1:3" x14ac:dyDescent="0.25">
      <c r="A3954">
        <v>11307</v>
      </c>
      <c r="B3954">
        <v>40.678333333333335</v>
      </c>
      <c r="C3954" s="2" t="s">
        <v>30</v>
      </c>
    </row>
    <row r="3955" spans="1:3" x14ac:dyDescent="0.25">
      <c r="A3955">
        <v>11308</v>
      </c>
      <c r="B3955">
        <v>38.14</v>
      </c>
      <c r="C3955" s="2" t="s">
        <v>30</v>
      </c>
    </row>
    <row r="3956" spans="1:3" x14ac:dyDescent="0.25">
      <c r="A3956">
        <v>11309</v>
      </c>
      <c r="B3956">
        <v>47.46</v>
      </c>
      <c r="C3956" s="2" t="s">
        <v>30</v>
      </c>
    </row>
    <row r="3957" spans="1:3" x14ac:dyDescent="0.25">
      <c r="A3957">
        <v>11311</v>
      </c>
      <c r="B3957">
        <v>38.979999999999997</v>
      </c>
      <c r="C3957" s="2" t="s">
        <v>30</v>
      </c>
    </row>
    <row r="3958" spans="1:3" x14ac:dyDescent="0.25">
      <c r="A3958">
        <v>11312</v>
      </c>
      <c r="B3958">
        <v>38.14</v>
      </c>
      <c r="C3958" s="2" t="s">
        <v>30</v>
      </c>
    </row>
    <row r="3959" spans="1:3" x14ac:dyDescent="0.25">
      <c r="A3959">
        <v>11313</v>
      </c>
      <c r="B3959">
        <v>38.14</v>
      </c>
      <c r="C3959" s="2" t="s">
        <v>30</v>
      </c>
    </row>
    <row r="3960" spans="1:3" x14ac:dyDescent="0.25">
      <c r="A3960">
        <v>11314</v>
      </c>
      <c r="B3960">
        <v>47.46</v>
      </c>
      <c r="C3960" s="2" t="s">
        <v>30</v>
      </c>
    </row>
    <row r="3961" spans="1:3" x14ac:dyDescent="0.25">
      <c r="A3961">
        <v>11316</v>
      </c>
      <c r="B3961">
        <v>50</v>
      </c>
      <c r="C3961" s="2" t="s">
        <v>30</v>
      </c>
    </row>
    <row r="3962" spans="1:3" x14ac:dyDescent="0.25">
      <c r="A3962">
        <v>11317</v>
      </c>
      <c r="B3962">
        <v>38.982500000000002</v>
      </c>
      <c r="C3962" s="2" t="s">
        <v>30</v>
      </c>
    </row>
    <row r="3963" spans="1:3" x14ac:dyDescent="0.25">
      <c r="A3963">
        <v>11318</v>
      </c>
      <c r="B3963">
        <v>38.14</v>
      </c>
      <c r="C3963" s="2" t="s">
        <v>30</v>
      </c>
    </row>
    <row r="3964" spans="1:3" x14ac:dyDescent="0.25">
      <c r="A3964">
        <v>11319</v>
      </c>
      <c r="B3964">
        <v>35.590000000000003</v>
      </c>
      <c r="C3964" s="2" t="s">
        <v>30</v>
      </c>
    </row>
    <row r="3965" spans="1:3" x14ac:dyDescent="0.25">
      <c r="A3965">
        <v>11321</v>
      </c>
      <c r="B3965">
        <v>34.75</v>
      </c>
      <c r="C3965" s="2" t="s">
        <v>30</v>
      </c>
    </row>
    <row r="3966" spans="1:3" x14ac:dyDescent="0.25">
      <c r="A3966">
        <v>11324</v>
      </c>
      <c r="B3966">
        <v>53.39</v>
      </c>
      <c r="C3966" s="2" t="s">
        <v>30</v>
      </c>
    </row>
    <row r="3967" spans="1:3" x14ac:dyDescent="0.25">
      <c r="A3967">
        <v>11325</v>
      </c>
      <c r="B3967">
        <v>35.6</v>
      </c>
      <c r="C3967" s="2" t="s">
        <v>30</v>
      </c>
    </row>
    <row r="3968" spans="1:3" x14ac:dyDescent="0.25">
      <c r="A3968">
        <v>11329</v>
      </c>
      <c r="B3968">
        <v>67.8</v>
      </c>
      <c r="C3968" s="2" t="s">
        <v>30</v>
      </c>
    </row>
    <row r="3969" spans="1:3" x14ac:dyDescent="0.25">
      <c r="A3969">
        <v>11330</v>
      </c>
      <c r="B3969">
        <v>83.9</v>
      </c>
      <c r="C3969" s="2" t="s">
        <v>30</v>
      </c>
    </row>
    <row r="3970" spans="1:3" x14ac:dyDescent="0.25">
      <c r="A3970">
        <v>11331</v>
      </c>
      <c r="B3970">
        <v>134.75</v>
      </c>
      <c r="C3970" s="2" t="s">
        <v>30</v>
      </c>
    </row>
    <row r="3971" spans="1:3" x14ac:dyDescent="0.25">
      <c r="A3971">
        <v>11334</v>
      </c>
      <c r="B3971">
        <v>50</v>
      </c>
      <c r="C3971" s="2" t="s">
        <v>30</v>
      </c>
    </row>
    <row r="3972" spans="1:3" x14ac:dyDescent="0.25">
      <c r="A3972">
        <v>11337</v>
      </c>
      <c r="B3972">
        <v>3.389791666666667</v>
      </c>
      <c r="C3972" s="2" t="s">
        <v>30</v>
      </c>
    </row>
    <row r="3973" spans="1:3" x14ac:dyDescent="0.25">
      <c r="A3973">
        <v>11339</v>
      </c>
      <c r="B3973">
        <v>3.39</v>
      </c>
      <c r="C3973" s="2" t="s">
        <v>30</v>
      </c>
    </row>
    <row r="3974" spans="1:3" x14ac:dyDescent="0.25">
      <c r="A3974">
        <v>11340</v>
      </c>
      <c r="B3974">
        <v>3.3868749999999999</v>
      </c>
      <c r="C3974" s="2" t="s">
        <v>30</v>
      </c>
    </row>
    <row r="3975" spans="1:3" x14ac:dyDescent="0.25">
      <c r="A3975">
        <v>11341</v>
      </c>
      <c r="B3975">
        <v>5.0939583333333331</v>
      </c>
      <c r="C3975" s="2" t="s">
        <v>30</v>
      </c>
    </row>
    <row r="3976" spans="1:3" x14ac:dyDescent="0.25">
      <c r="A3976">
        <v>11342</v>
      </c>
      <c r="B3976">
        <v>72.03</v>
      </c>
      <c r="C3976" s="2" t="s">
        <v>30</v>
      </c>
    </row>
    <row r="3977" spans="1:3" x14ac:dyDescent="0.25">
      <c r="A3977">
        <v>11343</v>
      </c>
      <c r="B3977">
        <v>67.8</v>
      </c>
      <c r="C3977" s="2" t="s">
        <v>30</v>
      </c>
    </row>
    <row r="3978" spans="1:3" x14ac:dyDescent="0.25">
      <c r="A3978">
        <v>11344</v>
      </c>
      <c r="B3978">
        <v>29.680000000000003</v>
      </c>
      <c r="C3978" s="2" t="s">
        <v>30</v>
      </c>
    </row>
    <row r="3979" spans="1:3" x14ac:dyDescent="0.25">
      <c r="A3979">
        <v>11345</v>
      </c>
      <c r="B3979">
        <v>29.680000000000003</v>
      </c>
      <c r="C3979" s="2" t="s">
        <v>30</v>
      </c>
    </row>
    <row r="3980" spans="1:3" x14ac:dyDescent="0.25">
      <c r="A3980">
        <v>11346</v>
      </c>
      <c r="B3980">
        <v>29.67</v>
      </c>
      <c r="C3980" s="2" t="s">
        <v>30</v>
      </c>
    </row>
    <row r="3981" spans="1:3" x14ac:dyDescent="0.25">
      <c r="A3981">
        <v>11347</v>
      </c>
      <c r="B3981">
        <v>43.28</v>
      </c>
      <c r="C3981" s="2" t="s">
        <v>30</v>
      </c>
    </row>
    <row r="3982" spans="1:3" x14ac:dyDescent="0.25">
      <c r="A3982">
        <v>11348</v>
      </c>
      <c r="B3982">
        <v>19.489999999999998</v>
      </c>
      <c r="C3982" s="2" t="s">
        <v>30</v>
      </c>
    </row>
    <row r="3983" spans="1:3" x14ac:dyDescent="0.25">
      <c r="A3983">
        <v>11349</v>
      </c>
      <c r="B3983">
        <v>19.489999999999998</v>
      </c>
      <c r="C3983" s="2" t="s">
        <v>30</v>
      </c>
    </row>
    <row r="3984" spans="1:3" x14ac:dyDescent="0.25">
      <c r="A3984">
        <v>11353</v>
      </c>
      <c r="B3984">
        <v>11.440999999999999</v>
      </c>
      <c r="C3984" s="2" t="s">
        <v>30</v>
      </c>
    </row>
    <row r="3985" spans="1:3" x14ac:dyDescent="0.25">
      <c r="A3985">
        <v>11367</v>
      </c>
      <c r="B3985">
        <v>100.85</v>
      </c>
      <c r="C3985" s="2" t="s">
        <v>30</v>
      </c>
    </row>
    <row r="3986" spans="1:3" x14ac:dyDescent="0.25">
      <c r="A3986">
        <v>11400</v>
      </c>
      <c r="B3986">
        <v>46</v>
      </c>
      <c r="C3986" s="2" t="s">
        <v>30</v>
      </c>
    </row>
    <row r="3987" spans="1:3" x14ac:dyDescent="0.25">
      <c r="A3987">
        <v>11442</v>
      </c>
      <c r="B3987">
        <v>59.24</v>
      </c>
      <c r="C3987" s="2" t="s">
        <v>30</v>
      </c>
    </row>
    <row r="3988" spans="1:3" x14ac:dyDescent="0.25">
      <c r="A3988">
        <v>11530</v>
      </c>
      <c r="B3988">
        <v>5.0304093567251462E-2</v>
      </c>
      <c r="C3988" s="2" t="s">
        <v>30</v>
      </c>
    </row>
    <row r="3989" spans="1:3" x14ac:dyDescent="0.25">
      <c r="A3989">
        <v>11531</v>
      </c>
      <c r="B3989">
        <v>5.014482758620689</v>
      </c>
      <c r="C3989" s="2" t="s">
        <v>30</v>
      </c>
    </row>
    <row r="3990" spans="1:3" x14ac:dyDescent="0.25">
      <c r="A3990">
        <v>11565</v>
      </c>
      <c r="B3990">
        <v>10.17</v>
      </c>
      <c r="C3990" s="2" t="s">
        <v>30</v>
      </c>
    </row>
    <row r="3991" spans="1:3" x14ac:dyDescent="0.25">
      <c r="A3991">
        <v>11601</v>
      </c>
      <c r="B3991">
        <v>10.278947368421054</v>
      </c>
      <c r="C3991" s="2" t="s">
        <v>30</v>
      </c>
    </row>
    <row r="3992" spans="1:3" x14ac:dyDescent="0.25">
      <c r="A3992">
        <v>11602</v>
      </c>
      <c r="B3992">
        <v>0.39625961538461535</v>
      </c>
      <c r="C3992" s="2" t="s">
        <v>30</v>
      </c>
    </row>
    <row r="3993" spans="1:3" x14ac:dyDescent="0.25">
      <c r="A3993">
        <v>11603</v>
      </c>
      <c r="B3993">
        <v>8</v>
      </c>
      <c r="C3993" s="2" t="s">
        <v>30</v>
      </c>
    </row>
    <row r="3994" spans="1:3" x14ac:dyDescent="0.25">
      <c r="A3994">
        <v>11606</v>
      </c>
      <c r="B3994">
        <v>12.623372093023256</v>
      </c>
      <c r="C3994" s="2" t="s">
        <v>30</v>
      </c>
    </row>
    <row r="3995" spans="1:3" x14ac:dyDescent="0.25">
      <c r="A3995">
        <v>11609</v>
      </c>
      <c r="B3995">
        <v>10.289919999999999</v>
      </c>
      <c r="C3995" s="2" t="s">
        <v>30</v>
      </c>
    </row>
    <row r="3996" spans="1:3" x14ac:dyDescent="0.25">
      <c r="A3996">
        <v>11611</v>
      </c>
      <c r="B3996">
        <v>29.827183908045981</v>
      </c>
      <c r="C3996" s="2" t="s">
        <v>30</v>
      </c>
    </row>
    <row r="3997" spans="1:3" x14ac:dyDescent="0.25">
      <c r="A3997">
        <v>11613</v>
      </c>
      <c r="B3997">
        <v>52.515000000000001</v>
      </c>
      <c r="C3997" s="2" t="s">
        <v>30</v>
      </c>
    </row>
    <row r="3998" spans="1:3" x14ac:dyDescent="0.25">
      <c r="A3998">
        <v>11617</v>
      </c>
      <c r="B3998">
        <v>47.03</v>
      </c>
      <c r="C3998" s="2" t="s">
        <v>30</v>
      </c>
    </row>
    <row r="3999" spans="1:3" x14ac:dyDescent="0.25">
      <c r="A3999">
        <v>11623</v>
      </c>
      <c r="B3999">
        <v>1.20225</v>
      </c>
      <c r="C3999" s="2" t="s">
        <v>30</v>
      </c>
    </row>
    <row r="4000" spans="1:3" x14ac:dyDescent="0.25">
      <c r="A4000">
        <v>11734</v>
      </c>
      <c r="B4000">
        <v>146.61000000000001</v>
      </c>
      <c r="C4000" s="2" t="s">
        <v>30</v>
      </c>
    </row>
    <row r="4001" spans="1:3" x14ac:dyDescent="0.25">
      <c r="A4001">
        <v>11781</v>
      </c>
      <c r="B4001">
        <v>72.034166666666664</v>
      </c>
      <c r="C4001" s="2" t="s">
        <v>30</v>
      </c>
    </row>
    <row r="4002" spans="1:3" x14ac:dyDescent="0.25">
      <c r="A4002">
        <v>11790</v>
      </c>
      <c r="B4002">
        <v>332</v>
      </c>
      <c r="C4002" s="2" t="s">
        <v>30</v>
      </c>
    </row>
    <row r="4003" spans="1:3" x14ac:dyDescent="0.25">
      <c r="A4003">
        <v>11791</v>
      </c>
      <c r="B4003">
        <v>240.2</v>
      </c>
      <c r="C4003" s="2" t="s">
        <v>30</v>
      </c>
    </row>
    <row r="4004" spans="1:3" x14ac:dyDescent="0.25">
      <c r="A4004">
        <v>11798</v>
      </c>
      <c r="B4004">
        <v>201.7</v>
      </c>
      <c r="C4004" s="2" t="s">
        <v>30</v>
      </c>
    </row>
    <row r="4005" spans="1:3" x14ac:dyDescent="0.25">
      <c r="A4005">
        <v>11800</v>
      </c>
      <c r="B4005">
        <v>184.75</v>
      </c>
      <c r="C4005" s="2" t="s">
        <v>30</v>
      </c>
    </row>
    <row r="4006" spans="1:3" x14ac:dyDescent="0.25">
      <c r="A4006">
        <v>11807</v>
      </c>
      <c r="B4006">
        <v>444.9</v>
      </c>
      <c r="C4006" s="2" t="s">
        <v>30</v>
      </c>
    </row>
    <row r="4007" spans="1:3" x14ac:dyDescent="0.25">
      <c r="A4007">
        <v>11808</v>
      </c>
      <c r="B4007">
        <v>342.3</v>
      </c>
      <c r="C4007" s="2" t="s">
        <v>30</v>
      </c>
    </row>
    <row r="4008" spans="1:3" x14ac:dyDescent="0.25">
      <c r="A4008">
        <v>11809</v>
      </c>
      <c r="B4008">
        <v>245.45</v>
      </c>
      <c r="C4008" s="2" t="s">
        <v>30</v>
      </c>
    </row>
    <row r="4009" spans="1:3" x14ac:dyDescent="0.25">
      <c r="A4009">
        <v>11835</v>
      </c>
      <c r="B4009">
        <v>11.44</v>
      </c>
      <c r="C4009" s="2" t="s">
        <v>30</v>
      </c>
    </row>
    <row r="4010" spans="1:3" x14ac:dyDescent="0.25">
      <c r="A4010">
        <v>11846</v>
      </c>
      <c r="B4010">
        <v>0.8261739583333334</v>
      </c>
      <c r="C4010" s="2" t="s">
        <v>30</v>
      </c>
    </row>
    <row r="4011" spans="1:3" x14ac:dyDescent="0.25">
      <c r="A4011">
        <v>11880</v>
      </c>
      <c r="B4011">
        <v>139.66</v>
      </c>
      <c r="C4011" s="2" t="s">
        <v>30</v>
      </c>
    </row>
    <row r="4012" spans="1:3" x14ac:dyDescent="0.25">
      <c r="A4012">
        <v>11892</v>
      </c>
      <c r="B4012">
        <v>179.66</v>
      </c>
      <c r="C4012" s="2" t="s">
        <v>30</v>
      </c>
    </row>
    <row r="4013" spans="1:3" x14ac:dyDescent="0.25">
      <c r="A4013">
        <v>11901</v>
      </c>
      <c r="B4013">
        <v>80.34</v>
      </c>
      <c r="C4013" s="2" t="s">
        <v>30</v>
      </c>
    </row>
    <row r="4014" spans="1:3" x14ac:dyDescent="0.25">
      <c r="A4014">
        <v>11902</v>
      </c>
      <c r="B4014">
        <v>187.45750000000001</v>
      </c>
      <c r="C4014" s="2" t="s">
        <v>30</v>
      </c>
    </row>
    <row r="4015" spans="1:3" x14ac:dyDescent="0.25">
      <c r="A4015">
        <v>11903</v>
      </c>
      <c r="B4015">
        <v>88.05</v>
      </c>
      <c r="C4015" s="2" t="s">
        <v>30</v>
      </c>
    </row>
    <row r="4016" spans="1:3" x14ac:dyDescent="0.25">
      <c r="A4016">
        <v>11904</v>
      </c>
      <c r="B4016">
        <v>142.37285714285716</v>
      </c>
      <c r="C4016" s="2" t="s">
        <v>30</v>
      </c>
    </row>
    <row r="4017" spans="1:3" x14ac:dyDescent="0.25">
      <c r="A4017">
        <v>11905</v>
      </c>
      <c r="B4017">
        <v>108.47333333333334</v>
      </c>
      <c r="C4017" s="2" t="s">
        <v>30</v>
      </c>
    </row>
    <row r="4018" spans="1:3" x14ac:dyDescent="0.25">
      <c r="A4018">
        <v>11906</v>
      </c>
      <c r="B4018">
        <v>167.37</v>
      </c>
      <c r="C4018" s="2" t="s">
        <v>30</v>
      </c>
    </row>
    <row r="4019" spans="1:3" x14ac:dyDescent="0.25">
      <c r="A4019">
        <v>11907</v>
      </c>
      <c r="B4019">
        <v>153.14000000000001</v>
      </c>
      <c r="C4019" s="2" t="s">
        <v>30</v>
      </c>
    </row>
    <row r="4020" spans="1:3" x14ac:dyDescent="0.25">
      <c r="A4020">
        <v>11908</v>
      </c>
      <c r="B4020">
        <v>184.11</v>
      </c>
      <c r="C4020" s="2" t="s">
        <v>30</v>
      </c>
    </row>
    <row r="4021" spans="1:3" x14ac:dyDescent="0.25">
      <c r="A4021">
        <v>11909</v>
      </c>
      <c r="B4021">
        <v>109.07</v>
      </c>
      <c r="C4021" s="2" t="s">
        <v>30</v>
      </c>
    </row>
    <row r="4022" spans="1:3" x14ac:dyDescent="0.25">
      <c r="A4022">
        <v>11910</v>
      </c>
      <c r="B4022">
        <v>328.05</v>
      </c>
      <c r="C4022" s="2" t="s">
        <v>30</v>
      </c>
    </row>
    <row r="4023" spans="1:3" x14ac:dyDescent="0.25">
      <c r="A4023">
        <v>11911</v>
      </c>
      <c r="B4023">
        <v>118.98</v>
      </c>
      <c r="C4023" s="2" t="s">
        <v>30</v>
      </c>
    </row>
    <row r="4024" spans="1:3" x14ac:dyDescent="0.25">
      <c r="A4024">
        <v>11912</v>
      </c>
      <c r="B4024">
        <v>118.98</v>
      </c>
      <c r="C4024" s="2" t="s">
        <v>30</v>
      </c>
    </row>
    <row r="4025" spans="1:3" x14ac:dyDescent="0.25">
      <c r="A4025">
        <v>11913</v>
      </c>
      <c r="B4025">
        <v>127.12</v>
      </c>
      <c r="C4025" s="2" t="s">
        <v>30</v>
      </c>
    </row>
    <row r="4026" spans="1:3" x14ac:dyDescent="0.25">
      <c r="A4026">
        <v>11914</v>
      </c>
      <c r="B4026">
        <v>63.56</v>
      </c>
      <c r="C4026" s="2" t="s">
        <v>30</v>
      </c>
    </row>
    <row r="4027" spans="1:3" x14ac:dyDescent="0.25">
      <c r="A4027">
        <v>11915</v>
      </c>
      <c r="B4027">
        <v>75.099999999999994</v>
      </c>
      <c r="C4027" s="2" t="s">
        <v>30</v>
      </c>
    </row>
    <row r="4028" spans="1:3" x14ac:dyDescent="0.25">
      <c r="A4028">
        <v>11916</v>
      </c>
      <c r="B4028">
        <v>117.16000000000001</v>
      </c>
      <c r="C4028" s="2" t="s">
        <v>30</v>
      </c>
    </row>
    <row r="4029" spans="1:3" x14ac:dyDescent="0.25">
      <c r="A4029">
        <v>11917</v>
      </c>
      <c r="B4029">
        <v>328.05</v>
      </c>
      <c r="C4029" s="2" t="s">
        <v>30</v>
      </c>
    </row>
    <row r="4030" spans="1:3" x14ac:dyDescent="0.25">
      <c r="A4030">
        <v>11918</v>
      </c>
      <c r="B4030">
        <v>167.375</v>
      </c>
      <c r="C4030" s="2" t="s">
        <v>30</v>
      </c>
    </row>
    <row r="4031" spans="1:3" x14ac:dyDescent="0.25">
      <c r="A4031">
        <v>11919</v>
      </c>
      <c r="B4031">
        <v>167.37</v>
      </c>
      <c r="C4031" s="2" t="s">
        <v>30</v>
      </c>
    </row>
    <row r="4032" spans="1:3" x14ac:dyDescent="0.25">
      <c r="A4032">
        <v>11920</v>
      </c>
      <c r="B4032">
        <v>116.95</v>
      </c>
      <c r="C4032" s="2" t="s">
        <v>30</v>
      </c>
    </row>
    <row r="4033" spans="1:3" x14ac:dyDescent="0.25">
      <c r="A4033">
        <v>12070</v>
      </c>
      <c r="B4033">
        <v>33.826086956521742</v>
      </c>
      <c r="C4033" s="2" t="s">
        <v>30</v>
      </c>
    </row>
    <row r="4034" spans="1:3" x14ac:dyDescent="0.25">
      <c r="A4034">
        <v>12071</v>
      </c>
      <c r="B4034">
        <v>0.82133333333333336</v>
      </c>
      <c r="C4034" s="2" t="s">
        <v>30</v>
      </c>
    </row>
    <row r="4035" spans="1:3" x14ac:dyDescent="0.25">
      <c r="A4035">
        <v>12072</v>
      </c>
      <c r="B4035">
        <v>2.5737704918032789E-2</v>
      </c>
      <c r="C4035" s="2" t="s">
        <v>30</v>
      </c>
    </row>
    <row r="4036" spans="1:3" x14ac:dyDescent="0.25">
      <c r="A4036">
        <v>12073</v>
      </c>
      <c r="B4036">
        <v>5.51</v>
      </c>
      <c r="C4036" s="2" t="s">
        <v>30</v>
      </c>
    </row>
    <row r="4037" spans="1:3" x14ac:dyDescent="0.25">
      <c r="A4037">
        <v>12089</v>
      </c>
      <c r="B4037">
        <v>73.729375000000005</v>
      </c>
      <c r="C4037" s="2" t="s">
        <v>30</v>
      </c>
    </row>
    <row r="4038" spans="1:3" x14ac:dyDescent="0.25">
      <c r="A4038">
        <v>12105</v>
      </c>
      <c r="B4038">
        <v>80.507499999999993</v>
      </c>
      <c r="C4038" s="2" t="s">
        <v>30</v>
      </c>
    </row>
    <row r="4039" spans="1:3" x14ac:dyDescent="0.25">
      <c r="A4039">
        <v>12181</v>
      </c>
      <c r="B4039">
        <v>7</v>
      </c>
      <c r="C4039" s="2" t="s">
        <v>30</v>
      </c>
    </row>
    <row r="4040" spans="1:3" x14ac:dyDescent="0.25">
      <c r="A4040">
        <v>12191</v>
      </c>
      <c r="B4040">
        <v>7.7666666666666666</v>
      </c>
      <c r="C4040" s="2" t="s">
        <v>30</v>
      </c>
    </row>
    <row r="4041" spans="1:3" x14ac:dyDescent="0.25">
      <c r="A4041">
        <v>12293</v>
      </c>
      <c r="B4041">
        <v>7.2037500000000003</v>
      </c>
      <c r="C4041" s="2" t="s">
        <v>30</v>
      </c>
    </row>
    <row r="4042" spans="1:3" x14ac:dyDescent="0.25">
      <c r="A4042">
        <v>12318</v>
      </c>
      <c r="B4042">
        <v>1.27</v>
      </c>
      <c r="C4042" s="2" t="s">
        <v>30</v>
      </c>
    </row>
    <row r="4043" spans="1:3" x14ac:dyDescent="0.25">
      <c r="A4043">
        <v>12319</v>
      </c>
      <c r="B4043">
        <v>2.1185</v>
      </c>
      <c r="C4043" s="2" t="s">
        <v>30</v>
      </c>
    </row>
    <row r="4044" spans="1:3" x14ac:dyDescent="0.25">
      <c r="A4044">
        <v>12320</v>
      </c>
      <c r="B4044">
        <v>22.797499999999999</v>
      </c>
      <c r="C4044" s="2" t="s">
        <v>30</v>
      </c>
    </row>
    <row r="4045" spans="1:3" x14ac:dyDescent="0.25">
      <c r="A4045">
        <v>12321</v>
      </c>
      <c r="B4045">
        <v>10.593999999999999</v>
      </c>
      <c r="C4045" s="2" t="s">
        <v>30</v>
      </c>
    </row>
    <row r="4046" spans="1:3" x14ac:dyDescent="0.25">
      <c r="A4046">
        <v>12322</v>
      </c>
      <c r="B4046">
        <v>0.32200000000000001</v>
      </c>
      <c r="C4046" s="2" t="s">
        <v>30</v>
      </c>
    </row>
    <row r="4047" spans="1:3" x14ac:dyDescent="0.25">
      <c r="A4047">
        <v>12323</v>
      </c>
      <c r="B4047">
        <v>9.75</v>
      </c>
      <c r="C4047" s="2" t="s">
        <v>30</v>
      </c>
    </row>
    <row r="4048" spans="1:3" x14ac:dyDescent="0.25">
      <c r="A4048">
        <v>12324</v>
      </c>
      <c r="B4048">
        <v>21.07</v>
      </c>
      <c r="C4048" s="2" t="s">
        <v>30</v>
      </c>
    </row>
    <row r="4049" spans="1:3" x14ac:dyDescent="0.25">
      <c r="A4049">
        <v>12334</v>
      </c>
      <c r="B4049">
        <v>13.75</v>
      </c>
      <c r="C4049" s="2" t="s">
        <v>30</v>
      </c>
    </row>
    <row r="4050" spans="1:3" x14ac:dyDescent="0.25">
      <c r="A4050">
        <v>12335</v>
      </c>
      <c r="B4050">
        <v>6.54</v>
      </c>
      <c r="C4050" s="2" t="s">
        <v>30</v>
      </c>
    </row>
    <row r="4051" spans="1:3" x14ac:dyDescent="0.25">
      <c r="A4051">
        <v>12336</v>
      </c>
      <c r="B4051">
        <v>0.61853235294117648</v>
      </c>
      <c r="C4051" s="2" t="s">
        <v>30</v>
      </c>
    </row>
    <row r="4052" spans="1:3" x14ac:dyDescent="0.25">
      <c r="A4052">
        <v>12337</v>
      </c>
      <c r="B4052">
        <v>53.988316831683164</v>
      </c>
      <c r="C4052" s="2" t="s">
        <v>30</v>
      </c>
    </row>
    <row r="4053" spans="1:3" x14ac:dyDescent="0.25">
      <c r="A4053">
        <v>12342</v>
      </c>
      <c r="B4053">
        <v>31</v>
      </c>
      <c r="C4053" s="2" t="s">
        <v>30</v>
      </c>
    </row>
    <row r="4054" spans="1:3" x14ac:dyDescent="0.25">
      <c r="A4054">
        <v>12392</v>
      </c>
      <c r="B4054">
        <v>33.56</v>
      </c>
      <c r="C4054" s="2" t="s">
        <v>30</v>
      </c>
    </row>
    <row r="4055" spans="1:3" x14ac:dyDescent="0.25">
      <c r="A4055">
        <v>12405</v>
      </c>
      <c r="B4055">
        <v>11.86</v>
      </c>
      <c r="C4055" s="2" t="s">
        <v>30</v>
      </c>
    </row>
    <row r="4056" spans="1:3" x14ac:dyDescent="0.25">
      <c r="A4056">
        <v>12469</v>
      </c>
      <c r="B4056">
        <v>32.35</v>
      </c>
      <c r="C4056" s="2" t="s">
        <v>30</v>
      </c>
    </row>
    <row r="4057" spans="1:3" x14ac:dyDescent="0.25">
      <c r="A4057">
        <v>12498</v>
      </c>
      <c r="B4057">
        <v>61.72</v>
      </c>
      <c r="C4057" s="2" t="s">
        <v>30</v>
      </c>
    </row>
    <row r="4058" spans="1:3" x14ac:dyDescent="0.25">
      <c r="A4058">
        <v>12499</v>
      </c>
      <c r="B4058">
        <v>6.355833333333333</v>
      </c>
      <c r="C4058" s="2" t="s">
        <v>30</v>
      </c>
    </row>
    <row r="4059" spans="1:3" x14ac:dyDescent="0.25">
      <c r="A4059">
        <v>12501</v>
      </c>
      <c r="B4059">
        <v>54.75</v>
      </c>
      <c r="C4059" s="2" t="s">
        <v>30</v>
      </c>
    </row>
    <row r="4060" spans="1:3" x14ac:dyDescent="0.25">
      <c r="A4060">
        <v>12515</v>
      </c>
      <c r="B4060">
        <v>3.3898611111111112</v>
      </c>
      <c r="C4060" s="2" t="s">
        <v>30</v>
      </c>
    </row>
    <row r="4061" spans="1:3" x14ac:dyDescent="0.25">
      <c r="A4061">
        <v>12516</v>
      </c>
      <c r="B4061">
        <v>3.389791666666667</v>
      </c>
      <c r="C4061" s="2" t="s">
        <v>30</v>
      </c>
    </row>
    <row r="4062" spans="1:3" x14ac:dyDescent="0.25">
      <c r="A4062">
        <v>12568</v>
      </c>
      <c r="B4062">
        <v>50</v>
      </c>
      <c r="C4062" s="2" t="s">
        <v>30</v>
      </c>
    </row>
    <row r="4063" spans="1:3" x14ac:dyDescent="0.25">
      <c r="A4063">
        <v>12569</v>
      </c>
      <c r="B4063">
        <v>50</v>
      </c>
      <c r="C4063" s="2" t="s">
        <v>30</v>
      </c>
    </row>
    <row r="4064" spans="1:3" x14ac:dyDescent="0.25">
      <c r="A4064">
        <v>12572</v>
      </c>
      <c r="B4064">
        <v>63.473333333333329</v>
      </c>
      <c r="C4064" s="2" t="s">
        <v>30</v>
      </c>
    </row>
    <row r="4065" spans="1:3" x14ac:dyDescent="0.25">
      <c r="A4065">
        <v>12581</v>
      </c>
      <c r="B4065">
        <v>33.121649484536086</v>
      </c>
      <c r="C4065" s="2" t="s">
        <v>30</v>
      </c>
    </row>
    <row r="4066" spans="1:3" x14ac:dyDescent="0.25">
      <c r="A4066">
        <v>12610</v>
      </c>
      <c r="B4066">
        <v>5.996082474226804</v>
      </c>
      <c r="C4066" s="2" t="s">
        <v>30</v>
      </c>
    </row>
    <row r="4067" spans="1:3" x14ac:dyDescent="0.25">
      <c r="A4067">
        <v>12639</v>
      </c>
      <c r="B4067">
        <v>40</v>
      </c>
      <c r="C4067" s="2" t="s">
        <v>30</v>
      </c>
    </row>
    <row r="4068" spans="1:3" x14ac:dyDescent="0.25">
      <c r="A4068">
        <v>12640</v>
      </c>
      <c r="B4068">
        <v>36.479999999999997</v>
      </c>
      <c r="C4068" s="2" t="s">
        <v>30</v>
      </c>
    </row>
    <row r="4069" spans="1:3" x14ac:dyDescent="0.25">
      <c r="A4069">
        <v>12641</v>
      </c>
      <c r="B4069">
        <v>14</v>
      </c>
      <c r="C4069" s="2" t="s">
        <v>30</v>
      </c>
    </row>
    <row r="4070" spans="1:3" x14ac:dyDescent="0.25">
      <c r="A4070">
        <v>12642</v>
      </c>
      <c r="B4070">
        <v>23</v>
      </c>
      <c r="C4070" s="2" t="s">
        <v>30</v>
      </c>
    </row>
    <row r="4071" spans="1:3" x14ac:dyDescent="0.25">
      <c r="A4071">
        <v>12643</v>
      </c>
      <c r="B4071">
        <v>15</v>
      </c>
      <c r="C4071" s="2" t="s">
        <v>30</v>
      </c>
    </row>
    <row r="4072" spans="1:3" x14ac:dyDescent="0.25">
      <c r="A4072">
        <v>12644</v>
      </c>
      <c r="B4072">
        <v>8</v>
      </c>
      <c r="C4072" s="2" t="s">
        <v>30</v>
      </c>
    </row>
    <row r="4073" spans="1:3" x14ac:dyDescent="0.25">
      <c r="A4073">
        <v>12645</v>
      </c>
      <c r="B4073">
        <v>23.5</v>
      </c>
      <c r="C4073" s="2" t="s">
        <v>30</v>
      </c>
    </row>
    <row r="4074" spans="1:3" x14ac:dyDescent="0.25">
      <c r="A4074">
        <v>12646</v>
      </c>
      <c r="B4074">
        <v>18</v>
      </c>
      <c r="C4074" s="2" t="s">
        <v>30</v>
      </c>
    </row>
    <row r="4075" spans="1:3" x14ac:dyDescent="0.25">
      <c r="A4075">
        <v>12647</v>
      </c>
      <c r="B4075">
        <v>33</v>
      </c>
      <c r="C4075" s="2" t="s">
        <v>30</v>
      </c>
    </row>
    <row r="4076" spans="1:3" x14ac:dyDescent="0.25">
      <c r="A4076">
        <v>12648</v>
      </c>
      <c r="B4076">
        <v>8</v>
      </c>
      <c r="C4076" s="2" t="s">
        <v>30</v>
      </c>
    </row>
    <row r="4077" spans="1:3" x14ac:dyDescent="0.25">
      <c r="A4077">
        <v>12649</v>
      </c>
      <c r="B4077">
        <v>39.36</v>
      </c>
      <c r="C4077" s="2" t="s">
        <v>30</v>
      </c>
    </row>
    <row r="4078" spans="1:3" x14ac:dyDescent="0.25">
      <c r="A4078">
        <v>12650</v>
      </c>
      <c r="B4078">
        <v>47</v>
      </c>
      <c r="C4078" s="2" t="s">
        <v>30</v>
      </c>
    </row>
    <row r="4079" spans="1:3" x14ac:dyDescent="0.25">
      <c r="A4079">
        <v>12651</v>
      </c>
      <c r="B4079">
        <v>15</v>
      </c>
      <c r="C4079" s="2" t="s">
        <v>30</v>
      </c>
    </row>
    <row r="4080" spans="1:3" x14ac:dyDescent="0.25">
      <c r="A4080">
        <v>12652</v>
      </c>
      <c r="B4080">
        <v>33</v>
      </c>
      <c r="C4080" s="2" t="s">
        <v>30</v>
      </c>
    </row>
    <row r="4081" spans="1:3" x14ac:dyDescent="0.25">
      <c r="A4081">
        <v>12653</v>
      </c>
      <c r="B4081">
        <v>8</v>
      </c>
      <c r="C4081" s="2" t="s">
        <v>30</v>
      </c>
    </row>
    <row r="4082" spans="1:3" x14ac:dyDescent="0.25">
      <c r="A4082">
        <v>12661</v>
      </c>
      <c r="B4082">
        <v>108.5057894736842</v>
      </c>
      <c r="C4082" s="2" t="s">
        <v>30</v>
      </c>
    </row>
    <row r="4083" spans="1:3" x14ac:dyDescent="0.25">
      <c r="A4083">
        <v>12665</v>
      </c>
      <c r="B4083">
        <v>2.2797100000000001</v>
      </c>
      <c r="C4083" s="2" t="s">
        <v>30</v>
      </c>
    </row>
    <row r="4084" spans="1:3" x14ac:dyDescent="0.25">
      <c r="A4084">
        <v>12670</v>
      </c>
      <c r="B4084">
        <v>75.609904761904772</v>
      </c>
      <c r="C4084" s="2" t="s">
        <v>30</v>
      </c>
    </row>
    <row r="4085" spans="1:3" x14ac:dyDescent="0.25">
      <c r="A4085">
        <v>12674</v>
      </c>
      <c r="B4085">
        <v>3.8128571428571432</v>
      </c>
      <c r="C4085" s="2" t="s">
        <v>30</v>
      </c>
    </row>
    <row r="4086" spans="1:3" x14ac:dyDescent="0.25">
      <c r="A4086">
        <v>12675</v>
      </c>
      <c r="B4086">
        <v>148.30500000000001</v>
      </c>
      <c r="C4086" s="2" t="s">
        <v>30</v>
      </c>
    </row>
    <row r="4087" spans="1:3" x14ac:dyDescent="0.25">
      <c r="A4087">
        <v>12676</v>
      </c>
      <c r="B4087">
        <v>10.169333333333332</v>
      </c>
      <c r="C4087" s="2" t="s">
        <v>30</v>
      </c>
    </row>
    <row r="4088" spans="1:3" x14ac:dyDescent="0.25">
      <c r="A4088">
        <v>12677</v>
      </c>
      <c r="B4088">
        <v>148.30510000000001</v>
      </c>
      <c r="C4088" s="2" t="s">
        <v>30</v>
      </c>
    </row>
    <row r="4089" spans="1:3" x14ac:dyDescent="0.25">
      <c r="A4089">
        <v>12687</v>
      </c>
      <c r="B4089">
        <v>5.1000000000000005</v>
      </c>
      <c r="C4089" s="2" t="s">
        <v>30</v>
      </c>
    </row>
    <row r="4090" spans="1:3" x14ac:dyDescent="0.25">
      <c r="A4090">
        <v>12688</v>
      </c>
      <c r="B4090">
        <v>5.1000000000000005</v>
      </c>
      <c r="C4090" s="2" t="s">
        <v>30</v>
      </c>
    </row>
    <row r="4091" spans="1:3" x14ac:dyDescent="0.25">
      <c r="A4091">
        <v>12689</v>
      </c>
      <c r="B4091">
        <v>3.8135416666666671</v>
      </c>
      <c r="C4091" s="2" t="s">
        <v>30</v>
      </c>
    </row>
    <row r="4092" spans="1:3" x14ac:dyDescent="0.25">
      <c r="A4092">
        <v>12715</v>
      </c>
      <c r="B4092">
        <v>1.1000000000000001</v>
      </c>
      <c r="C4092" s="2" t="s">
        <v>30</v>
      </c>
    </row>
    <row r="4093" spans="1:3" x14ac:dyDescent="0.25">
      <c r="A4093">
        <v>12716</v>
      </c>
      <c r="B4093">
        <v>5</v>
      </c>
      <c r="C4093" s="2" t="s">
        <v>30</v>
      </c>
    </row>
    <row r="4094" spans="1:3" x14ac:dyDescent="0.25">
      <c r="A4094">
        <v>12717</v>
      </c>
      <c r="B4094">
        <v>3.7</v>
      </c>
      <c r="C4094" s="2" t="s">
        <v>30</v>
      </c>
    </row>
    <row r="4095" spans="1:3" x14ac:dyDescent="0.25">
      <c r="A4095">
        <v>12718</v>
      </c>
      <c r="B4095">
        <v>3.7</v>
      </c>
      <c r="C4095" s="2" t="s">
        <v>30</v>
      </c>
    </row>
    <row r="4096" spans="1:3" x14ac:dyDescent="0.25">
      <c r="A4096">
        <v>12735</v>
      </c>
      <c r="B4096">
        <v>122.03</v>
      </c>
      <c r="C4096" s="2" t="s">
        <v>30</v>
      </c>
    </row>
    <row r="4097" spans="1:3" x14ac:dyDescent="0.25">
      <c r="A4097">
        <v>12736</v>
      </c>
      <c r="B4097">
        <v>16.399999999999999</v>
      </c>
      <c r="C4097" s="2" t="s">
        <v>30</v>
      </c>
    </row>
    <row r="4098" spans="1:3" x14ac:dyDescent="0.25">
      <c r="A4098">
        <v>12761</v>
      </c>
      <c r="B4098">
        <v>0.80510000000000004</v>
      </c>
      <c r="C4098" s="2" t="s">
        <v>30</v>
      </c>
    </row>
    <row r="4099" spans="1:3" x14ac:dyDescent="0.25">
      <c r="A4099">
        <v>12766</v>
      </c>
      <c r="B4099">
        <v>35.593333333333334</v>
      </c>
      <c r="C4099" s="2" t="s">
        <v>30</v>
      </c>
    </row>
    <row r="4100" spans="1:3" x14ac:dyDescent="0.25">
      <c r="A4100">
        <v>12767</v>
      </c>
      <c r="B4100">
        <v>38.135555555555555</v>
      </c>
      <c r="C4100" s="2" t="s">
        <v>30</v>
      </c>
    </row>
    <row r="4101" spans="1:3" x14ac:dyDescent="0.25">
      <c r="A4101">
        <v>12768</v>
      </c>
      <c r="B4101">
        <v>93.220000000000013</v>
      </c>
      <c r="C4101" s="2" t="s">
        <v>30</v>
      </c>
    </row>
    <row r="4102" spans="1:3" x14ac:dyDescent="0.25">
      <c r="A4102">
        <v>12769</v>
      </c>
      <c r="B4102">
        <v>44.067499999999995</v>
      </c>
      <c r="C4102" s="2" t="s">
        <v>30</v>
      </c>
    </row>
    <row r="4103" spans="1:3" x14ac:dyDescent="0.25">
      <c r="A4103">
        <v>12770</v>
      </c>
      <c r="B4103">
        <v>4.6609722222222221</v>
      </c>
      <c r="C4103" s="2" t="s">
        <v>30</v>
      </c>
    </row>
    <row r="4104" spans="1:3" x14ac:dyDescent="0.25">
      <c r="A4104">
        <v>12774</v>
      </c>
      <c r="B4104">
        <v>46.046249999999993</v>
      </c>
      <c r="C4104" s="2" t="s">
        <v>30</v>
      </c>
    </row>
    <row r="4105" spans="1:3" x14ac:dyDescent="0.25">
      <c r="A4105">
        <v>12775</v>
      </c>
      <c r="B4105">
        <v>0.2</v>
      </c>
      <c r="C4105" s="2" t="s">
        <v>30</v>
      </c>
    </row>
    <row r="4106" spans="1:3" x14ac:dyDescent="0.25">
      <c r="A4106">
        <v>12776</v>
      </c>
      <c r="B4106">
        <v>85</v>
      </c>
      <c r="C4106" s="2" t="s">
        <v>30</v>
      </c>
    </row>
    <row r="4107" spans="1:3" x14ac:dyDescent="0.25">
      <c r="A4107">
        <v>12815</v>
      </c>
      <c r="B4107">
        <v>13.305</v>
      </c>
      <c r="C4107" s="2" t="s">
        <v>30</v>
      </c>
    </row>
    <row r="4108" spans="1:3" x14ac:dyDescent="0.25">
      <c r="A4108">
        <v>12821</v>
      </c>
      <c r="B4108">
        <v>55.000000000000007</v>
      </c>
      <c r="C4108" s="2" t="s">
        <v>30</v>
      </c>
    </row>
    <row r="4109" spans="1:3" x14ac:dyDescent="0.25">
      <c r="A4109">
        <v>12823</v>
      </c>
      <c r="B4109">
        <v>16.101428571428571</v>
      </c>
      <c r="C4109" s="2" t="s">
        <v>30</v>
      </c>
    </row>
    <row r="4110" spans="1:3" x14ac:dyDescent="0.25">
      <c r="A4110">
        <v>12860</v>
      </c>
      <c r="B4110">
        <v>0.56538461538461537</v>
      </c>
      <c r="C4110" s="2" t="s">
        <v>30</v>
      </c>
    </row>
    <row r="4111" spans="1:3" x14ac:dyDescent="0.25">
      <c r="A4111">
        <v>12861</v>
      </c>
      <c r="B4111">
        <v>0.56538461538461537</v>
      </c>
      <c r="C4111" s="2" t="s">
        <v>30</v>
      </c>
    </row>
    <row r="4112" spans="1:3" x14ac:dyDescent="0.25">
      <c r="A4112">
        <v>12862</v>
      </c>
      <c r="B4112">
        <v>5.1000000000000005</v>
      </c>
      <c r="C4112" s="2" t="s">
        <v>30</v>
      </c>
    </row>
    <row r="4113" spans="1:3" x14ac:dyDescent="0.25">
      <c r="A4113">
        <v>12863</v>
      </c>
      <c r="B4113">
        <v>2.5422222222222222</v>
      </c>
      <c r="C4113" s="2" t="s">
        <v>30</v>
      </c>
    </row>
    <row r="4114" spans="1:3" x14ac:dyDescent="0.25">
      <c r="A4114">
        <v>12865</v>
      </c>
      <c r="B4114">
        <v>33.049999999999997</v>
      </c>
      <c r="C4114" s="2" t="s">
        <v>30</v>
      </c>
    </row>
    <row r="4115" spans="1:3" x14ac:dyDescent="0.25">
      <c r="A4115">
        <v>12869</v>
      </c>
      <c r="B4115">
        <v>10.85</v>
      </c>
      <c r="C4115" s="2" t="s">
        <v>30</v>
      </c>
    </row>
    <row r="4116" spans="1:3" x14ac:dyDescent="0.25">
      <c r="A4116">
        <v>12870</v>
      </c>
      <c r="B4116">
        <v>45.442500000000003</v>
      </c>
      <c r="C4116" s="2" t="s">
        <v>30</v>
      </c>
    </row>
    <row r="4117" spans="1:3" x14ac:dyDescent="0.25">
      <c r="A4117">
        <v>12872</v>
      </c>
      <c r="B4117">
        <v>18.643333333333334</v>
      </c>
      <c r="C4117" s="2" t="s">
        <v>30</v>
      </c>
    </row>
    <row r="4118" spans="1:3" x14ac:dyDescent="0.25">
      <c r="A4118">
        <v>12873</v>
      </c>
      <c r="B4118">
        <v>5.1000000000000005</v>
      </c>
      <c r="C4118" s="2" t="s">
        <v>30</v>
      </c>
    </row>
    <row r="4119" spans="1:3" x14ac:dyDescent="0.25">
      <c r="A4119">
        <v>12874</v>
      </c>
      <c r="B4119">
        <v>31.82</v>
      </c>
      <c r="C4119" s="2" t="s">
        <v>30</v>
      </c>
    </row>
    <row r="4120" spans="1:3" x14ac:dyDescent="0.25">
      <c r="A4120">
        <v>12875</v>
      </c>
      <c r="B4120">
        <v>10.799999999999999</v>
      </c>
      <c r="C4120" s="2" t="s">
        <v>30</v>
      </c>
    </row>
    <row r="4121" spans="1:3" x14ac:dyDescent="0.25">
      <c r="A4121">
        <v>12876</v>
      </c>
      <c r="B4121">
        <v>16.22</v>
      </c>
      <c r="C4121" s="2" t="s">
        <v>30</v>
      </c>
    </row>
    <row r="4122" spans="1:3" x14ac:dyDescent="0.25">
      <c r="A4122">
        <v>12886</v>
      </c>
      <c r="B4122">
        <v>162.71333333333334</v>
      </c>
      <c r="C4122" s="2" t="s">
        <v>30</v>
      </c>
    </row>
    <row r="4123" spans="1:3" x14ac:dyDescent="0.25">
      <c r="A4123">
        <v>12887</v>
      </c>
      <c r="B4123">
        <v>36.020000000000003</v>
      </c>
      <c r="C4123" s="2" t="s">
        <v>30</v>
      </c>
    </row>
    <row r="4124" spans="1:3" x14ac:dyDescent="0.25">
      <c r="A4124">
        <v>12888</v>
      </c>
      <c r="B4124">
        <v>31.78</v>
      </c>
      <c r="C4124" s="2" t="s">
        <v>30</v>
      </c>
    </row>
    <row r="4125" spans="1:3" x14ac:dyDescent="0.25">
      <c r="A4125">
        <v>12889</v>
      </c>
      <c r="B4125">
        <v>11.61</v>
      </c>
      <c r="C4125" s="2" t="s">
        <v>30</v>
      </c>
    </row>
    <row r="4126" spans="1:3" x14ac:dyDescent="0.25">
      <c r="A4126">
        <v>12890</v>
      </c>
      <c r="B4126">
        <v>39.409999999999997</v>
      </c>
      <c r="C4126" s="2" t="s">
        <v>30</v>
      </c>
    </row>
    <row r="4127" spans="1:3" x14ac:dyDescent="0.25">
      <c r="A4127">
        <v>12891</v>
      </c>
      <c r="B4127">
        <v>51.36</v>
      </c>
      <c r="C4127" s="2" t="s">
        <v>30</v>
      </c>
    </row>
    <row r="4128" spans="1:3" x14ac:dyDescent="0.25">
      <c r="A4128">
        <v>12892</v>
      </c>
      <c r="B4128">
        <v>61.44</v>
      </c>
      <c r="C4128" s="2" t="s">
        <v>30</v>
      </c>
    </row>
    <row r="4129" spans="1:3" x14ac:dyDescent="0.25">
      <c r="A4129">
        <v>12893</v>
      </c>
      <c r="B4129">
        <v>25.42</v>
      </c>
      <c r="C4129" s="2" t="s">
        <v>30</v>
      </c>
    </row>
    <row r="4130" spans="1:3" x14ac:dyDescent="0.25">
      <c r="A4130">
        <v>12894</v>
      </c>
      <c r="B4130">
        <v>152.54249999999999</v>
      </c>
      <c r="C4130" s="2" t="s">
        <v>30</v>
      </c>
    </row>
    <row r="4131" spans="1:3" x14ac:dyDescent="0.25">
      <c r="A4131">
        <v>12895</v>
      </c>
      <c r="B4131">
        <v>15.17</v>
      </c>
      <c r="C4131" s="2" t="s">
        <v>30</v>
      </c>
    </row>
    <row r="4132" spans="1:3" x14ac:dyDescent="0.25">
      <c r="A4132">
        <v>12896</v>
      </c>
      <c r="B4132">
        <v>31.36</v>
      </c>
      <c r="C4132" s="2" t="s">
        <v>30</v>
      </c>
    </row>
    <row r="4133" spans="1:3" x14ac:dyDescent="0.25">
      <c r="A4133">
        <v>12897</v>
      </c>
      <c r="B4133">
        <v>2.46</v>
      </c>
      <c r="C4133" s="2" t="s">
        <v>30</v>
      </c>
    </row>
    <row r="4134" spans="1:3" x14ac:dyDescent="0.25">
      <c r="A4134">
        <v>12898</v>
      </c>
      <c r="B4134">
        <v>3.3050000000000002</v>
      </c>
      <c r="C4134" s="2" t="s">
        <v>30</v>
      </c>
    </row>
    <row r="4135" spans="1:3" x14ac:dyDescent="0.25">
      <c r="A4135">
        <v>12899</v>
      </c>
      <c r="B4135">
        <v>6.44</v>
      </c>
      <c r="C4135" s="2" t="s">
        <v>30</v>
      </c>
    </row>
    <row r="4136" spans="1:3" x14ac:dyDescent="0.25">
      <c r="A4136">
        <v>12900</v>
      </c>
      <c r="B4136">
        <v>21.19</v>
      </c>
      <c r="C4136" s="2" t="s">
        <v>30</v>
      </c>
    </row>
    <row r="4137" spans="1:3" x14ac:dyDescent="0.25">
      <c r="A4137">
        <v>12901</v>
      </c>
      <c r="B4137">
        <v>25.93</v>
      </c>
      <c r="C4137" s="2" t="s">
        <v>30</v>
      </c>
    </row>
    <row r="4138" spans="1:3" x14ac:dyDescent="0.25">
      <c r="A4138">
        <v>12902</v>
      </c>
      <c r="B4138">
        <v>16.95</v>
      </c>
      <c r="C4138" s="2" t="s">
        <v>30</v>
      </c>
    </row>
    <row r="4139" spans="1:3" x14ac:dyDescent="0.25">
      <c r="A4139">
        <v>12903</v>
      </c>
      <c r="B4139">
        <v>20.68</v>
      </c>
      <c r="C4139" s="2" t="s">
        <v>30</v>
      </c>
    </row>
    <row r="4140" spans="1:3" x14ac:dyDescent="0.25">
      <c r="A4140">
        <v>12904</v>
      </c>
      <c r="B4140">
        <v>7.7949999999999999</v>
      </c>
      <c r="C4140" s="2" t="s">
        <v>30</v>
      </c>
    </row>
    <row r="4141" spans="1:3" x14ac:dyDescent="0.25">
      <c r="A4141">
        <v>12905</v>
      </c>
      <c r="B4141">
        <v>16.95</v>
      </c>
      <c r="C4141" s="2" t="s">
        <v>30</v>
      </c>
    </row>
    <row r="4142" spans="1:3" x14ac:dyDescent="0.25">
      <c r="A4142">
        <v>12906</v>
      </c>
      <c r="B4142">
        <v>16.95</v>
      </c>
      <c r="C4142" s="2" t="s">
        <v>30</v>
      </c>
    </row>
    <row r="4143" spans="1:3" x14ac:dyDescent="0.25">
      <c r="A4143">
        <v>12907</v>
      </c>
      <c r="B4143">
        <v>29.66</v>
      </c>
      <c r="C4143" s="2" t="s">
        <v>30</v>
      </c>
    </row>
    <row r="4144" spans="1:3" x14ac:dyDescent="0.25">
      <c r="A4144">
        <v>12908</v>
      </c>
      <c r="B4144">
        <v>23.73</v>
      </c>
      <c r="C4144" s="2" t="s">
        <v>30</v>
      </c>
    </row>
    <row r="4145" spans="1:3" x14ac:dyDescent="0.25">
      <c r="A4145">
        <v>12909</v>
      </c>
      <c r="B4145">
        <v>8.4749999999999996</v>
      </c>
      <c r="C4145" s="2" t="s">
        <v>30</v>
      </c>
    </row>
    <row r="4146" spans="1:3" x14ac:dyDescent="0.25">
      <c r="A4146">
        <v>12910</v>
      </c>
      <c r="B4146">
        <v>6.8650000000000002</v>
      </c>
      <c r="C4146" s="2" t="s">
        <v>30</v>
      </c>
    </row>
    <row r="4147" spans="1:3" x14ac:dyDescent="0.25">
      <c r="A4147">
        <v>12911</v>
      </c>
      <c r="B4147">
        <v>17.033999999999999</v>
      </c>
      <c r="C4147" s="2" t="s">
        <v>30</v>
      </c>
    </row>
    <row r="4148" spans="1:3" x14ac:dyDescent="0.25">
      <c r="A4148">
        <v>12912</v>
      </c>
      <c r="B4148">
        <v>8.4745833333333334</v>
      </c>
      <c r="C4148" s="2" t="s">
        <v>30</v>
      </c>
    </row>
    <row r="4149" spans="1:3" x14ac:dyDescent="0.25">
      <c r="A4149">
        <v>12913</v>
      </c>
      <c r="B4149">
        <v>16.524999999999999</v>
      </c>
      <c r="C4149" s="2" t="s">
        <v>30</v>
      </c>
    </row>
    <row r="4150" spans="1:3" x14ac:dyDescent="0.25">
      <c r="A4150">
        <v>12914</v>
      </c>
      <c r="B4150">
        <v>21.53</v>
      </c>
      <c r="C4150" s="2" t="s">
        <v>30</v>
      </c>
    </row>
    <row r="4151" spans="1:3" x14ac:dyDescent="0.25">
      <c r="A4151">
        <v>12915</v>
      </c>
      <c r="B4151">
        <v>6.36</v>
      </c>
      <c r="C4151" s="2" t="s">
        <v>30</v>
      </c>
    </row>
    <row r="4152" spans="1:3" x14ac:dyDescent="0.25">
      <c r="A4152">
        <v>12916</v>
      </c>
      <c r="B4152">
        <v>32.119999999999997</v>
      </c>
      <c r="C4152" s="2" t="s">
        <v>30</v>
      </c>
    </row>
    <row r="4153" spans="1:3" x14ac:dyDescent="0.25">
      <c r="A4153">
        <v>12917</v>
      </c>
      <c r="B4153">
        <v>18.559999999999999</v>
      </c>
      <c r="C4153" s="2" t="s">
        <v>30</v>
      </c>
    </row>
    <row r="4154" spans="1:3" x14ac:dyDescent="0.25">
      <c r="A4154">
        <v>12918</v>
      </c>
      <c r="B4154">
        <v>10.17</v>
      </c>
      <c r="C4154" s="2" t="s">
        <v>30</v>
      </c>
    </row>
    <row r="4155" spans="1:3" x14ac:dyDescent="0.25">
      <c r="A4155">
        <v>12920</v>
      </c>
      <c r="B4155">
        <v>1.7097222222222221</v>
      </c>
      <c r="C4155" s="2" t="s">
        <v>30</v>
      </c>
    </row>
    <row r="4156" spans="1:3" x14ac:dyDescent="0.25">
      <c r="A4156">
        <v>12927</v>
      </c>
      <c r="B4156">
        <v>60.59</v>
      </c>
      <c r="C4156" s="2" t="s">
        <v>30</v>
      </c>
    </row>
    <row r="4157" spans="1:3" x14ac:dyDescent="0.25">
      <c r="A4157">
        <v>12936</v>
      </c>
      <c r="B4157">
        <v>8.3049999999999997</v>
      </c>
      <c r="C4157" s="2" t="s">
        <v>30</v>
      </c>
    </row>
    <row r="4158" spans="1:3" x14ac:dyDescent="0.25">
      <c r="A4158">
        <v>12940</v>
      </c>
      <c r="B4158">
        <v>0.84800000000000009</v>
      </c>
      <c r="C4158" s="2" t="s">
        <v>30</v>
      </c>
    </row>
    <row r="4159" spans="1:3" x14ac:dyDescent="0.25">
      <c r="A4159">
        <v>12943</v>
      </c>
      <c r="B4159">
        <v>15</v>
      </c>
      <c r="C4159" s="2" t="s">
        <v>30</v>
      </c>
    </row>
    <row r="4160" spans="1:3" x14ac:dyDescent="0.25">
      <c r="A4160">
        <v>12944</v>
      </c>
      <c r="B4160">
        <v>16.949166666666667</v>
      </c>
      <c r="C4160" s="2" t="s">
        <v>30</v>
      </c>
    </row>
    <row r="4161" spans="1:3" x14ac:dyDescent="0.25">
      <c r="A4161">
        <v>12953</v>
      </c>
      <c r="B4161">
        <v>20.059999999999999</v>
      </c>
      <c r="C4161" s="2" t="s">
        <v>30</v>
      </c>
    </row>
    <row r="4162" spans="1:3" x14ac:dyDescent="0.25">
      <c r="A4162">
        <v>12955</v>
      </c>
      <c r="B4162">
        <v>4.9433333333333334</v>
      </c>
      <c r="C4162" s="2" t="s">
        <v>30</v>
      </c>
    </row>
    <row r="4163" spans="1:3" x14ac:dyDescent="0.25">
      <c r="A4163">
        <v>12957</v>
      </c>
      <c r="B4163">
        <v>67.8</v>
      </c>
      <c r="C4163" s="2" t="s">
        <v>30</v>
      </c>
    </row>
    <row r="4164" spans="1:3" x14ac:dyDescent="0.25">
      <c r="A4164">
        <v>12958</v>
      </c>
      <c r="B4164">
        <v>11.44</v>
      </c>
      <c r="C4164" s="2" t="s">
        <v>30</v>
      </c>
    </row>
    <row r="4165" spans="1:3" x14ac:dyDescent="0.25">
      <c r="A4165">
        <v>12959</v>
      </c>
      <c r="B4165">
        <v>48.31</v>
      </c>
      <c r="C4165" s="2" t="s">
        <v>30</v>
      </c>
    </row>
    <row r="4166" spans="1:3" x14ac:dyDescent="0.25">
      <c r="A4166">
        <v>12970</v>
      </c>
      <c r="B4166">
        <v>10</v>
      </c>
      <c r="C4166" s="2" t="s">
        <v>30</v>
      </c>
    </row>
    <row r="4167" spans="1:3" x14ac:dyDescent="0.25">
      <c r="A4167">
        <v>12971</v>
      </c>
      <c r="B4167">
        <v>3.3898333333333333</v>
      </c>
      <c r="C4167" s="2" t="s">
        <v>30</v>
      </c>
    </row>
    <row r="4168" spans="1:3" x14ac:dyDescent="0.25">
      <c r="A4168">
        <v>12975</v>
      </c>
      <c r="B4168">
        <v>10.5</v>
      </c>
      <c r="C4168" s="2" t="s">
        <v>30</v>
      </c>
    </row>
    <row r="4169" spans="1:3" x14ac:dyDescent="0.25">
      <c r="A4169">
        <v>12976</v>
      </c>
      <c r="B4169">
        <v>33.898333333333333</v>
      </c>
      <c r="C4169" s="2" t="s">
        <v>30</v>
      </c>
    </row>
    <row r="4170" spans="1:3" x14ac:dyDescent="0.25">
      <c r="A4170">
        <v>12988</v>
      </c>
      <c r="B4170">
        <v>3.1290384615384617</v>
      </c>
      <c r="C4170" s="2" t="s">
        <v>30</v>
      </c>
    </row>
    <row r="4171" spans="1:3" x14ac:dyDescent="0.25">
      <c r="A4171">
        <v>12993</v>
      </c>
      <c r="B4171">
        <v>62.71</v>
      </c>
      <c r="C4171" s="2" t="s">
        <v>30</v>
      </c>
    </row>
    <row r="4172" spans="1:3" x14ac:dyDescent="0.25">
      <c r="A4172">
        <v>13019</v>
      </c>
      <c r="B4172">
        <v>131.36000000000001</v>
      </c>
      <c r="C4172" s="2" t="s">
        <v>30</v>
      </c>
    </row>
    <row r="4173" spans="1:3" x14ac:dyDescent="0.25">
      <c r="A4173">
        <v>13020</v>
      </c>
      <c r="B4173">
        <v>279.66000000000003</v>
      </c>
      <c r="C4173" s="2" t="s">
        <v>30</v>
      </c>
    </row>
    <row r="4174" spans="1:3" x14ac:dyDescent="0.25">
      <c r="A4174">
        <v>13021</v>
      </c>
      <c r="B4174">
        <v>131.36000000000001</v>
      </c>
      <c r="C4174" s="2" t="s">
        <v>30</v>
      </c>
    </row>
    <row r="4175" spans="1:3" x14ac:dyDescent="0.25">
      <c r="A4175">
        <v>13022</v>
      </c>
      <c r="B4175">
        <v>55.080000000000005</v>
      </c>
      <c r="C4175" s="2" t="s">
        <v>30</v>
      </c>
    </row>
    <row r="4176" spans="1:3" x14ac:dyDescent="0.25">
      <c r="A4176">
        <v>13023</v>
      </c>
      <c r="B4176">
        <v>42.712499999999999</v>
      </c>
      <c r="C4176" s="2" t="s">
        <v>30</v>
      </c>
    </row>
    <row r="4177" spans="1:3" x14ac:dyDescent="0.25">
      <c r="A4177">
        <v>13024</v>
      </c>
      <c r="B4177">
        <v>66.099999999999994</v>
      </c>
      <c r="C4177" s="2" t="s">
        <v>30</v>
      </c>
    </row>
    <row r="4178" spans="1:3" x14ac:dyDescent="0.25">
      <c r="A4178">
        <v>13025</v>
      </c>
      <c r="B4178">
        <v>82.1875</v>
      </c>
      <c r="C4178" s="2" t="s">
        <v>30</v>
      </c>
    </row>
    <row r="4179" spans="1:3" x14ac:dyDescent="0.25">
      <c r="A4179">
        <v>13026</v>
      </c>
      <c r="B4179">
        <v>72.03</v>
      </c>
      <c r="C4179" s="2" t="s">
        <v>30</v>
      </c>
    </row>
    <row r="4180" spans="1:3" x14ac:dyDescent="0.25">
      <c r="A4180">
        <v>13027</v>
      </c>
      <c r="B4180">
        <v>72.03</v>
      </c>
      <c r="C4180" s="2" t="s">
        <v>30</v>
      </c>
    </row>
    <row r="4181" spans="1:3" x14ac:dyDescent="0.25">
      <c r="A4181">
        <v>13028</v>
      </c>
      <c r="B4181">
        <v>122.22</v>
      </c>
      <c r="C4181" s="2" t="s">
        <v>30</v>
      </c>
    </row>
    <row r="4182" spans="1:3" x14ac:dyDescent="0.25">
      <c r="A4182">
        <v>13029</v>
      </c>
      <c r="B4182">
        <v>50.844999999999999</v>
      </c>
      <c r="C4182" s="2" t="s">
        <v>30</v>
      </c>
    </row>
    <row r="4183" spans="1:3" x14ac:dyDescent="0.25">
      <c r="A4183">
        <v>13030</v>
      </c>
      <c r="B4183">
        <v>145.21</v>
      </c>
      <c r="C4183" s="2" t="s">
        <v>30</v>
      </c>
    </row>
    <row r="4184" spans="1:3" x14ac:dyDescent="0.25">
      <c r="A4184">
        <v>13032</v>
      </c>
      <c r="B4184">
        <v>49</v>
      </c>
      <c r="C4184" s="2" t="s">
        <v>30</v>
      </c>
    </row>
    <row r="4185" spans="1:3" x14ac:dyDescent="0.25">
      <c r="A4185">
        <v>13033</v>
      </c>
      <c r="B4185">
        <v>61.865000000000002</v>
      </c>
      <c r="C4185" s="2" t="s">
        <v>30</v>
      </c>
    </row>
    <row r="4186" spans="1:3" x14ac:dyDescent="0.25">
      <c r="A4186">
        <v>13034</v>
      </c>
      <c r="B4186">
        <v>61.86</v>
      </c>
      <c r="C4186" s="2" t="s">
        <v>30</v>
      </c>
    </row>
    <row r="4187" spans="1:3" x14ac:dyDescent="0.25">
      <c r="A4187">
        <v>13035</v>
      </c>
      <c r="B4187">
        <v>61.860000000000007</v>
      </c>
      <c r="C4187" s="2" t="s">
        <v>30</v>
      </c>
    </row>
    <row r="4188" spans="1:3" x14ac:dyDescent="0.25">
      <c r="A4188">
        <v>13036</v>
      </c>
      <c r="B4188">
        <v>61.863333333333337</v>
      </c>
      <c r="C4188" s="2" t="s">
        <v>30</v>
      </c>
    </row>
    <row r="4189" spans="1:3" x14ac:dyDescent="0.25">
      <c r="A4189">
        <v>13037</v>
      </c>
      <c r="B4189">
        <v>59.32</v>
      </c>
      <c r="C4189" s="2" t="s">
        <v>30</v>
      </c>
    </row>
    <row r="4190" spans="1:3" x14ac:dyDescent="0.25">
      <c r="A4190">
        <v>13038</v>
      </c>
      <c r="B4190">
        <v>152.54</v>
      </c>
      <c r="C4190" s="2" t="s">
        <v>30</v>
      </c>
    </row>
    <row r="4191" spans="1:3" x14ac:dyDescent="0.25">
      <c r="A4191">
        <v>13039</v>
      </c>
      <c r="B4191">
        <v>59.32</v>
      </c>
      <c r="C4191" s="2" t="s">
        <v>30</v>
      </c>
    </row>
    <row r="4192" spans="1:3" x14ac:dyDescent="0.25">
      <c r="A4192">
        <v>13040</v>
      </c>
      <c r="B4192">
        <v>114.405</v>
      </c>
      <c r="C4192" s="2" t="s">
        <v>30</v>
      </c>
    </row>
    <row r="4193" spans="1:3" x14ac:dyDescent="0.25">
      <c r="A4193">
        <v>13041</v>
      </c>
      <c r="B4193">
        <v>171.19000000000003</v>
      </c>
      <c r="C4193" s="2" t="s">
        <v>30</v>
      </c>
    </row>
    <row r="4194" spans="1:3" x14ac:dyDescent="0.25">
      <c r="A4194">
        <v>13042</v>
      </c>
      <c r="B4194">
        <v>53.69</v>
      </c>
      <c r="C4194" s="2" t="s">
        <v>30</v>
      </c>
    </row>
    <row r="4195" spans="1:3" x14ac:dyDescent="0.25">
      <c r="A4195">
        <v>13043</v>
      </c>
      <c r="B4195">
        <v>72.03</v>
      </c>
      <c r="C4195" s="2" t="s">
        <v>30</v>
      </c>
    </row>
    <row r="4196" spans="1:3" x14ac:dyDescent="0.25">
      <c r="A4196">
        <v>13044</v>
      </c>
      <c r="B4196">
        <v>135.85</v>
      </c>
      <c r="C4196" s="2" t="s">
        <v>30</v>
      </c>
    </row>
    <row r="4197" spans="1:3" x14ac:dyDescent="0.25">
      <c r="A4197">
        <v>13045</v>
      </c>
      <c r="B4197">
        <v>144.07</v>
      </c>
      <c r="C4197" s="2" t="s">
        <v>30</v>
      </c>
    </row>
    <row r="4198" spans="1:3" x14ac:dyDescent="0.25">
      <c r="A4198">
        <v>13046</v>
      </c>
      <c r="B4198">
        <v>279.43</v>
      </c>
      <c r="C4198" s="2" t="s">
        <v>30</v>
      </c>
    </row>
    <row r="4199" spans="1:3" x14ac:dyDescent="0.25">
      <c r="A4199">
        <v>13048</v>
      </c>
      <c r="B4199">
        <v>135.85</v>
      </c>
      <c r="C4199" s="2" t="s">
        <v>30</v>
      </c>
    </row>
    <row r="4200" spans="1:3" x14ac:dyDescent="0.25">
      <c r="A4200">
        <v>13049</v>
      </c>
      <c r="B4200">
        <v>361.86</v>
      </c>
      <c r="C4200" s="2" t="s">
        <v>30</v>
      </c>
    </row>
    <row r="4201" spans="1:3" x14ac:dyDescent="0.25">
      <c r="A4201">
        <v>13050</v>
      </c>
      <c r="B4201">
        <v>60.092000000000006</v>
      </c>
      <c r="C4201" s="2" t="s">
        <v>30</v>
      </c>
    </row>
    <row r="4202" spans="1:3" x14ac:dyDescent="0.25">
      <c r="A4202">
        <v>13051</v>
      </c>
      <c r="B4202">
        <v>60.09</v>
      </c>
      <c r="C4202" s="2" t="s">
        <v>30</v>
      </c>
    </row>
    <row r="4203" spans="1:3" x14ac:dyDescent="0.25">
      <c r="A4203">
        <v>13052</v>
      </c>
      <c r="B4203">
        <v>332.82</v>
      </c>
      <c r="C4203" s="2" t="s">
        <v>30</v>
      </c>
    </row>
    <row r="4204" spans="1:3" x14ac:dyDescent="0.25">
      <c r="A4204">
        <v>13053</v>
      </c>
      <c r="B4204">
        <v>55.08</v>
      </c>
      <c r="C4204" s="2" t="s">
        <v>30</v>
      </c>
    </row>
    <row r="4205" spans="1:3" x14ac:dyDescent="0.25">
      <c r="A4205">
        <v>13054</v>
      </c>
      <c r="B4205">
        <v>82.19</v>
      </c>
      <c r="C4205" s="2" t="s">
        <v>30</v>
      </c>
    </row>
    <row r="4206" spans="1:3" x14ac:dyDescent="0.25">
      <c r="A4206">
        <v>13055</v>
      </c>
      <c r="B4206">
        <v>82.19</v>
      </c>
      <c r="C4206" s="2" t="s">
        <v>30</v>
      </c>
    </row>
    <row r="4207" spans="1:3" x14ac:dyDescent="0.25">
      <c r="A4207">
        <v>13056</v>
      </c>
      <c r="B4207">
        <v>1283.8900000000001</v>
      </c>
      <c r="C4207" s="2" t="s">
        <v>30</v>
      </c>
    </row>
    <row r="4208" spans="1:3" x14ac:dyDescent="0.25">
      <c r="A4208">
        <v>13058</v>
      </c>
      <c r="B4208">
        <v>699.15499999999997</v>
      </c>
      <c r="C4208" s="2" t="s">
        <v>30</v>
      </c>
    </row>
    <row r="4209" spans="1:3" x14ac:dyDescent="0.25">
      <c r="A4209">
        <v>13059</v>
      </c>
      <c r="B4209">
        <v>221.41</v>
      </c>
      <c r="C4209" s="2" t="s">
        <v>30</v>
      </c>
    </row>
    <row r="4210" spans="1:3" x14ac:dyDescent="0.25">
      <c r="A4210">
        <v>13060</v>
      </c>
      <c r="B4210">
        <v>136.82</v>
      </c>
      <c r="C4210" s="2" t="s">
        <v>30</v>
      </c>
    </row>
    <row r="4211" spans="1:3" x14ac:dyDescent="0.25">
      <c r="A4211">
        <v>13061</v>
      </c>
      <c r="B4211">
        <v>135.81</v>
      </c>
      <c r="C4211" s="2" t="s">
        <v>30</v>
      </c>
    </row>
    <row r="4212" spans="1:3" x14ac:dyDescent="0.25">
      <c r="A4212">
        <v>13062</v>
      </c>
      <c r="B4212">
        <v>119.22</v>
      </c>
      <c r="C4212" s="2" t="s">
        <v>30</v>
      </c>
    </row>
    <row r="4213" spans="1:3" x14ac:dyDescent="0.25">
      <c r="A4213">
        <v>13063</v>
      </c>
      <c r="B4213">
        <v>53.620000000000005</v>
      </c>
      <c r="C4213" s="2" t="s">
        <v>30</v>
      </c>
    </row>
    <row r="4214" spans="1:3" x14ac:dyDescent="0.25">
      <c r="A4214">
        <v>13064</v>
      </c>
      <c r="B4214">
        <v>62.024999999999999</v>
      </c>
      <c r="C4214" s="2" t="s">
        <v>30</v>
      </c>
    </row>
    <row r="4215" spans="1:3" x14ac:dyDescent="0.25">
      <c r="A4215">
        <v>13065</v>
      </c>
      <c r="B4215">
        <v>136.64000000000001</v>
      </c>
      <c r="C4215" s="2" t="s">
        <v>30</v>
      </c>
    </row>
    <row r="4216" spans="1:3" x14ac:dyDescent="0.25">
      <c r="A4216">
        <v>13066</v>
      </c>
      <c r="B4216">
        <v>63.143333333333338</v>
      </c>
      <c r="C4216" s="2" t="s">
        <v>30</v>
      </c>
    </row>
    <row r="4217" spans="1:3" x14ac:dyDescent="0.25">
      <c r="A4217">
        <v>13067</v>
      </c>
      <c r="B4217">
        <v>398.18</v>
      </c>
      <c r="C4217" s="2" t="s">
        <v>30</v>
      </c>
    </row>
    <row r="4218" spans="1:3" x14ac:dyDescent="0.25">
      <c r="A4218">
        <v>13068</v>
      </c>
      <c r="B4218">
        <v>211.01999999999998</v>
      </c>
      <c r="C4218" s="2" t="s">
        <v>30</v>
      </c>
    </row>
    <row r="4219" spans="1:3" x14ac:dyDescent="0.25">
      <c r="A4219">
        <v>13069</v>
      </c>
      <c r="B4219">
        <v>142.37</v>
      </c>
      <c r="C4219" s="2" t="s">
        <v>30</v>
      </c>
    </row>
    <row r="4220" spans="1:3" x14ac:dyDescent="0.25">
      <c r="A4220">
        <v>13070</v>
      </c>
      <c r="B4220">
        <v>174.21</v>
      </c>
      <c r="C4220" s="2" t="s">
        <v>30</v>
      </c>
    </row>
    <row r="4221" spans="1:3" x14ac:dyDescent="0.25">
      <c r="A4221">
        <v>13071</v>
      </c>
      <c r="B4221">
        <v>367.49</v>
      </c>
      <c r="C4221" s="2" t="s">
        <v>30</v>
      </c>
    </row>
    <row r="4222" spans="1:3" x14ac:dyDescent="0.25">
      <c r="A4222">
        <v>13072</v>
      </c>
      <c r="B4222">
        <v>375.19</v>
      </c>
      <c r="C4222" s="2" t="s">
        <v>30</v>
      </c>
    </row>
    <row r="4223" spans="1:3" x14ac:dyDescent="0.25">
      <c r="A4223">
        <v>13073</v>
      </c>
      <c r="B4223">
        <v>61.86</v>
      </c>
      <c r="C4223" s="2" t="s">
        <v>30</v>
      </c>
    </row>
    <row r="4224" spans="1:3" x14ac:dyDescent="0.25">
      <c r="A4224">
        <v>13074</v>
      </c>
      <c r="B4224">
        <v>136.63666666666668</v>
      </c>
      <c r="C4224" s="2" t="s">
        <v>30</v>
      </c>
    </row>
    <row r="4225" spans="1:3" x14ac:dyDescent="0.25">
      <c r="A4225">
        <v>13075</v>
      </c>
      <c r="B4225">
        <v>455.93</v>
      </c>
      <c r="C4225" s="2" t="s">
        <v>30</v>
      </c>
    </row>
    <row r="4226" spans="1:3" x14ac:dyDescent="0.25">
      <c r="A4226">
        <v>13077</v>
      </c>
      <c r="B4226">
        <v>73.86</v>
      </c>
      <c r="C4226" s="2" t="s">
        <v>30</v>
      </c>
    </row>
    <row r="4227" spans="1:3" x14ac:dyDescent="0.25">
      <c r="A4227">
        <v>13078</v>
      </c>
      <c r="B4227">
        <v>51.96</v>
      </c>
      <c r="C4227" s="2" t="s">
        <v>30</v>
      </c>
    </row>
    <row r="4228" spans="1:3" x14ac:dyDescent="0.25">
      <c r="A4228">
        <v>13079</v>
      </c>
      <c r="B4228">
        <v>84.3</v>
      </c>
      <c r="C4228" s="2" t="s">
        <v>30</v>
      </c>
    </row>
    <row r="4229" spans="1:3" x14ac:dyDescent="0.25">
      <c r="A4229">
        <v>13080</v>
      </c>
      <c r="B4229">
        <v>91.34</v>
      </c>
      <c r="C4229" s="2" t="s">
        <v>30</v>
      </c>
    </row>
    <row r="4230" spans="1:3" x14ac:dyDescent="0.25">
      <c r="A4230">
        <v>13081</v>
      </c>
      <c r="B4230">
        <v>296.34999999999997</v>
      </c>
      <c r="C4230" s="2" t="s">
        <v>30</v>
      </c>
    </row>
    <row r="4231" spans="1:3" x14ac:dyDescent="0.25">
      <c r="A4231">
        <v>13082</v>
      </c>
      <c r="B4231">
        <v>88.64</v>
      </c>
      <c r="C4231" s="2" t="s">
        <v>30</v>
      </c>
    </row>
    <row r="4232" spans="1:3" x14ac:dyDescent="0.25">
      <c r="A4232">
        <v>13083</v>
      </c>
      <c r="B4232">
        <v>93.22</v>
      </c>
      <c r="C4232" s="2" t="s">
        <v>30</v>
      </c>
    </row>
    <row r="4233" spans="1:3" x14ac:dyDescent="0.25">
      <c r="A4233">
        <v>13084</v>
      </c>
      <c r="B4233">
        <v>118.64</v>
      </c>
      <c r="C4233" s="2" t="s">
        <v>30</v>
      </c>
    </row>
    <row r="4234" spans="1:3" x14ac:dyDescent="0.25">
      <c r="A4234">
        <v>13085</v>
      </c>
      <c r="B4234">
        <v>176.27</v>
      </c>
      <c r="C4234" s="2" t="s">
        <v>30</v>
      </c>
    </row>
    <row r="4235" spans="1:3" x14ac:dyDescent="0.25">
      <c r="A4235">
        <v>13086</v>
      </c>
      <c r="B4235">
        <v>221.41</v>
      </c>
      <c r="C4235" s="2" t="s">
        <v>30</v>
      </c>
    </row>
    <row r="4236" spans="1:3" x14ac:dyDescent="0.25">
      <c r="A4236">
        <v>13087</v>
      </c>
      <c r="B4236">
        <v>72.905000000000001</v>
      </c>
      <c r="C4236" s="2" t="s">
        <v>30</v>
      </c>
    </row>
    <row r="4237" spans="1:3" x14ac:dyDescent="0.25">
      <c r="A4237">
        <v>13116</v>
      </c>
      <c r="B4237">
        <v>4.0249999999999995</v>
      </c>
      <c r="C4237" s="2" t="s">
        <v>30</v>
      </c>
    </row>
    <row r="4238" spans="1:3" x14ac:dyDescent="0.25">
      <c r="A4238">
        <v>13117</v>
      </c>
      <c r="B4238">
        <v>79</v>
      </c>
      <c r="C4238" s="2" t="s">
        <v>30</v>
      </c>
    </row>
    <row r="4239" spans="1:3" x14ac:dyDescent="0.25">
      <c r="A4239">
        <v>13118</v>
      </c>
      <c r="B4239">
        <v>60</v>
      </c>
      <c r="C4239" s="2" t="s">
        <v>30</v>
      </c>
    </row>
    <row r="4240" spans="1:3" x14ac:dyDescent="0.25">
      <c r="A4240">
        <v>13119</v>
      </c>
      <c r="B4240">
        <v>71</v>
      </c>
      <c r="C4240" s="2" t="s">
        <v>30</v>
      </c>
    </row>
    <row r="4241" spans="1:3" x14ac:dyDescent="0.25">
      <c r="A4241">
        <v>13120</v>
      </c>
      <c r="B4241">
        <v>56</v>
      </c>
      <c r="C4241" s="2" t="s">
        <v>30</v>
      </c>
    </row>
    <row r="4242" spans="1:3" x14ac:dyDescent="0.25">
      <c r="A4242">
        <v>13127</v>
      </c>
      <c r="B4242">
        <v>62.024999999999999</v>
      </c>
      <c r="C4242" s="2" t="s">
        <v>30</v>
      </c>
    </row>
    <row r="4243" spans="1:3" x14ac:dyDescent="0.25">
      <c r="A4243">
        <v>13155</v>
      </c>
      <c r="B4243">
        <v>3.5592999999999999</v>
      </c>
      <c r="C4243" s="2" t="s">
        <v>30</v>
      </c>
    </row>
    <row r="4244" spans="1:3" x14ac:dyDescent="0.25">
      <c r="A4244">
        <v>13177</v>
      </c>
      <c r="B4244">
        <v>66.100000000000009</v>
      </c>
      <c r="C4244" s="2" t="s">
        <v>30</v>
      </c>
    </row>
    <row r="4245" spans="1:3" x14ac:dyDescent="0.25">
      <c r="A4245">
        <v>13178</v>
      </c>
      <c r="B4245">
        <v>59.49</v>
      </c>
      <c r="C4245" s="2" t="s">
        <v>30</v>
      </c>
    </row>
    <row r="4246" spans="1:3" x14ac:dyDescent="0.25">
      <c r="A4246">
        <v>13179</v>
      </c>
      <c r="B4246">
        <v>224.745</v>
      </c>
      <c r="C4246" s="2" t="s">
        <v>30</v>
      </c>
    </row>
    <row r="4247" spans="1:3" x14ac:dyDescent="0.25">
      <c r="A4247">
        <v>13180</v>
      </c>
      <c r="B4247">
        <v>79.323333333333338</v>
      </c>
      <c r="C4247" s="2" t="s">
        <v>30</v>
      </c>
    </row>
    <row r="4248" spans="1:3" x14ac:dyDescent="0.25">
      <c r="A4248">
        <v>13182</v>
      </c>
      <c r="B4248">
        <v>21.355833333333333</v>
      </c>
      <c r="C4248" s="2" t="s">
        <v>30</v>
      </c>
    </row>
    <row r="4249" spans="1:3" x14ac:dyDescent="0.25">
      <c r="A4249">
        <v>13183</v>
      </c>
      <c r="B4249">
        <v>16.270833333333332</v>
      </c>
      <c r="C4249" s="2" t="s">
        <v>30</v>
      </c>
    </row>
    <row r="4250" spans="1:3" x14ac:dyDescent="0.25">
      <c r="A4250">
        <v>13184</v>
      </c>
      <c r="B4250">
        <v>131.36000000000001</v>
      </c>
      <c r="C4250" s="2" t="s">
        <v>30</v>
      </c>
    </row>
    <row r="4251" spans="1:3" x14ac:dyDescent="0.25">
      <c r="A4251">
        <v>13185</v>
      </c>
      <c r="B4251">
        <v>3.6433333333333331</v>
      </c>
      <c r="C4251" s="2" t="s">
        <v>30</v>
      </c>
    </row>
    <row r="4252" spans="1:3" x14ac:dyDescent="0.25">
      <c r="A4252">
        <v>13186</v>
      </c>
      <c r="B4252">
        <v>9.1266666666666669</v>
      </c>
      <c r="C4252" s="2" t="s">
        <v>30</v>
      </c>
    </row>
    <row r="4253" spans="1:3" x14ac:dyDescent="0.25">
      <c r="A4253">
        <v>13187</v>
      </c>
      <c r="B4253">
        <v>1.9490000000000001</v>
      </c>
      <c r="C4253" s="2" t="s">
        <v>30</v>
      </c>
    </row>
    <row r="4254" spans="1:3" x14ac:dyDescent="0.25">
      <c r="A4254">
        <v>13269</v>
      </c>
      <c r="B4254">
        <v>160.74</v>
      </c>
      <c r="C4254" s="2" t="s">
        <v>30</v>
      </c>
    </row>
    <row r="4255" spans="1:3" x14ac:dyDescent="0.25">
      <c r="A4255">
        <v>13303</v>
      </c>
      <c r="B4255">
        <v>13.559166666666668</v>
      </c>
      <c r="C4255" s="2" t="s">
        <v>30</v>
      </c>
    </row>
    <row r="4256" spans="1:3" x14ac:dyDescent="0.25">
      <c r="A4256">
        <v>13304</v>
      </c>
      <c r="B4256">
        <v>31.355</v>
      </c>
      <c r="C4256" s="2" t="s">
        <v>30</v>
      </c>
    </row>
    <row r="4257" spans="1:3" x14ac:dyDescent="0.25">
      <c r="A4257">
        <v>13329</v>
      </c>
      <c r="B4257">
        <v>12.7118</v>
      </c>
      <c r="C4257" s="2" t="s">
        <v>30</v>
      </c>
    </row>
    <row r="4258" spans="1:3" x14ac:dyDescent="0.25">
      <c r="A4258">
        <v>13330</v>
      </c>
      <c r="B4258">
        <v>1.1015999999999999</v>
      </c>
      <c r="C4258" s="2" t="s">
        <v>30</v>
      </c>
    </row>
    <row r="4259" spans="1:3" x14ac:dyDescent="0.25">
      <c r="A4259">
        <v>13331</v>
      </c>
      <c r="B4259">
        <v>9.4915000000000003</v>
      </c>
      <c r="C4259" s="2" t="s">
        <v>30</v>
      </c>
    </row>
    <row r="4260" spans="1:3" x14ac:dyDescent="0.25">
      <c r="A4260">
        <v>13332</v>
      </c>
      <c r="B4260">
        <v>10.1692</v>
      </c>
      <c r="C4260" s="2" t="s">
        <v>30</v>
      </c>
    </row>
    <row r="4261" spans="1:3" x14ac:dyDescent="0.25">
      <c r="A4261">
        <v>13333</v>
      </c>
      <c r="B4261">
        <v>6.1016999999999992</v>
      </c>
      <c r="C4261" s="2" t="s">
        <v>30</v>
      </c>
    </row>
    <row r="4262" spans="1:3" x14ac:dyDescent="0.25">
      <c r="A4262">
        <v>13334</v>
      </c>
      <c r="B4262">
        <v>3.3054000000000001</v>
      </c>
      <c r="C4262" s="2" t="s">
        <v>30</v>
      </c>
    </row>
    <row r="4263" spans="1:3" x14ac:dyDescent="0.25">
      <c r="A4263">
        <v>13335</v>
      </c>
      <c r="B4263">
        <v>9.7457000000000011</v>
      </c>
      <c r="C4263" s="2" t="s">
        <v>30</v>
      </c>
    </row>
    <row r="4264" spans="1:3" x14ac:dyDescent="0.25">
      <c r="A4264">
        <v>13336</v>
      </c>
      <c r="B4264">
        <v>1.5259</v>
      </c>
      <c r="C4264" s="2" t="s">
        <v>30</v>
      </c>
    </row>
    <row r="4265" spans="1:3" x14ac:dyDescent="0.25">
      <c r="A4265">
        <v>13343</v>
      </c>
      <c r="B4265">
        <v>76.271000000000001</v>
      </c>
      <c r="C4265" s="2" t="s">
        <v>30</v>
      </c>
    </row>
    <row r="4266" spans="1:3" x14ac:dyDescent="0.25">
      <c r="A4266">
        <v>13344</v>
      </c>
      <c r="B4266">
        <v>38.135833333333331</v>
      </c>
      <c r="C4266" s="2" t="s">
        <v>30</v>
      </c>
    </row>
    <row r="4267" spans="1:3" x14ac:dyDescent="0.25">
      <c r="A4267">
        <v>13345</v>
      </c>
      <c r="B4267">
        <v>63.56</v>
      </c>
      <c r="C4267" s="2" t="s">
        <v>30</v>
      </c>
    </row>
    <row r="4268" spans="1:3" x14ac:dyDescent="0.25">
      <c r="A4268">
        <v>13346</v>
      </c>
      <c r="B4268">
        <v>93.220000000000013</v>
      </c>
      <c r="C4268" s="2" t="s">
        <v>30</v>
      </c>
    </row>
    <row r="4269" spans="1:3" x14ac:dyDescent="0.25">
      <c r="A4269">
        <v>13347</v>
      </c>
      <c r="B4269">
        <v>12.555166666666667</v>
      </c>
      <c r="C4269" s="2" t="s">
        <v>30</v>
      </c>
    </row>
    <row r="4270" spans="1:3" x14ac:dyDescent="0.25">
      <c r="A4270">
        <v>13348</v>
      </c>
      <c r="B4270">
        <v>7.2583333333333337</v>
      </c>
      <c r="C4270" s="2" t="s">
        <v>30</v>
      </c>
    </row>
    <row r="4271" spans="1:3" x14ac:dyDescent="0.25">
      <c r="A4271">
        <v>13349</v>
      </c>
      <c r="B4271">
        <v>8.2783333333333324</v>
      </c>
      <c r="C4271" s="2" t="s">
        <v>30</v>
      </c>
    </row>
    <row r="4272" spans="1:3" x14ac:dyDescent="0.25">
      <c r="A4272">
        <v>13350</v>
      </c>
      <c r="B4272">
        <v>12.42</v>
      </c>
      <c r="C4272" s="2" t="s">
        <v>30</v>
      </c>
    </row>
    <row r="4273" spans="1:3" x14ac:dyDescent="0.25">
      <c r="A4273">
        <v>13381</v>
      </c>
      <c r="B4273">
        <v>53.386000000000003</v>
      </c>
      <c r="C4273" s="2" t="s">
        <v>30</v>
      </c>
    </row>
    <row r="4274" spans="1:3" x14ac:dyDescent="0.25">
      <c r="A4274">
        <v>13382</v>
      </c>
      <c r="B4274">
        <v>53.386249999999997</v>
      </c>
      <c r="C4274" s="2" t="s">
        <v>30</v>
      </c>
    </row>
    <row r="4275" spans="1:3" x14ac:dyDescent="0.25">
      <c r="A4275">
        <v>13383</v>
      </c>
      <c r="B4275">
        <v>53.386000000000003</v>
      </c>
      <c r="C4275" s="2" t="s">
        <v>30</v>
      </c>
    </row>
    <row r="4276" spans="1:3" x14ac:dyDescent="0.25">
      <c r="A4276">
        <v>13384</v>
      </c>
      <c r="B4276">
        <v>53.386666666666663</v>
      </c>
      <c r="C4276" s="2" t="s">
        <v>30</v>
      </c>
    </row>
    <row r="4277" spans="1:3" x14ac:dyDescent="0.25">
      <c r="A4277">
        <v>13387</v>
      </c>
      <c r="B4277">
        <v>67.695625000000007</v>
      </c>
      <c r="C4277" s="2" t="s">
        <v>30</v>
      </c>
    </row>
    <row r="4278" spans="1:3" x14ac:dyDescent="0.25">
      <c r="A4278">
        <v>13388</v>
      </c>
      <c r="B4278">
        <v>67.695882352941169</v>
      </c>
      <c r="C4278" s="2" t="s">
        <v>30</v>
      </c>
    </row>
    <row r="4279" spans="1:3" x14ac:dyDescent="0.25">
      <c r="A4279">
        <v>13389</v>
      </c>
      <c r="B4279">
        <v>67.696666666666673</v>
      </c>
      <c r="C4279" s="2" t="s">
        <v>30</v>
      </c>
    </row>
    <row r="4280" spans="1:3" x14ac:dyDescent="0.25">
      <c r="A4280">
        <v>13391</v>
      </c>
      <c r="B4280">
        <v>247.38</v>
      </c>
      <c r="C4280" s="2" t="s">
        <v>30</v>
      </c>
    </row>
    <row r="4281" spans="1:3" x14ac:dyDescent="0.25">
      <c r="A4281">
        <v>13393</v>
      </c>
      <c r="B4281">
        <v>33.9</v>
      </c>
      <c r="C4281" s="2" t="s">
        <v>30</v>
      </c>
    </row>
    <row r="4282" spans="1:3" x14ac:dyDescent="0.25">
      <c r="A4282">
        <v>13402</v>
      </c>
      <c r="B4282">
        <v>67.695999999999998</v>
      </c>
      <c r="C4282" s="2" t="s">
        <v>30</v>
      </c>
    </row>
    <row r="4283" spans="1:3" x14ac:dyDescent="0.25">
      <c r="A4283">
        <v>13405</v>
      </c>
      <c r="B4283">
        <v>28.246766666666669</v>
      </c>
      <c r="C4283" s="2" t="s">
        <v>30</v>
      </c>
    </row>
    <row r="4284" spans="1:3" x14ac:dyDescent="0.25">
      <c r="A4284">
        <v>13406</v>
      </c>
      <c r="B4284">
        <v>48.73836</v>
      </c>
      <c r="C4284" s="2" t="s">
        <v>30</v>
      </c>
    </row>
    <row r="4285" spans="1:3" x14ac:dyDescent="0.25">
      <c r="A4285">
        <v>13407</v>
      </c>
      <c r="B4285">
        <v>32.148133333333334</v>
      </c>
      <c r="C4285" s="2" t="s">
        <v>30</v>
      </c>
    </row>
    <row r="4286" spans="1:3" x14ac:dyDescent="0.25">
      <c r="A4286">
        <v>13408</v>
      </c>
      <c r="B4286">
        <v>28.253533333333333</v>
      </c>
      <c r="C4286" s="2" t="s">
        <v>30</v>
      </c>
    </row>
    <row r="4287" spans="1:3" x14ac:dyDescent="0.25">
      <c r="A4287">
        <v>13422</v>
      </c>
      <c r="B4287">
        <v>0.37280000000000002</v>
      </c>
      <c r="C4287" s="2" t="s">
        <v>30</v>
      </c>
    </row>
    <row r="4288" spans="1:3" x14ac:dyDescent="0.25">
      <c r="A4288">
        <v>13459</v>
      </c>
      <c r="B4288">
        <v>12.5</v>
      </c>
      <c r="C4288" s="2" t="s">
        <v>30</v>
      </c>
    </row>
    <row r="4289" spans="1:3" x14ac:dyDescent="0.25">
      <c r="A4289">
        <v>13460</v>
      </c>
      <c r="B4289">
        <v>8.26</v>
      </c>
      <c r="C4289" s="2" t="s">
        <v>30</v>
      </c>
    </row>
    <row r="4290" spans="1:3" x14ac:dyDescent="0.25">
      <c r="A4290">
        <v>13461</v>
      </c>
      <c r="B4290">
        <v>7.2</v>
      </c>
      <c r="C4290" s="2" t="s">
        <v>30</v>
      </c>
    </row>
    <row r="4291" spans="1:3" x14ac:dyDescent="0.25">
      <c r="A4291">
        <v>13462</v>
      </c>
      <c r="B4291">
        <v>20.48</v>
      </c>
      <c r="C4291" s="2" t="s">
        <v>30</v>
      </c>
    </row>
    <row r="4292" spans="1:3" x14ac:dyDescent="0.25">
      <c r="A4292">
        <v>13484</v>
      </c>
      <c r="B4292">
        <v>0.28999999999999998</v>
      </c>
      <c r="C4292" s="2" t="s">
        <v>30</v>
      </c>
    </row>
    <row r="4293" spans="1:3" x14ac:dyDescent="0.25">
      <c r="A4293">
        <v>13485</v>
      </c>
      <c r="B4293">
        <v>34.32</v>
      </c>
      <c r="C4293" s="2" t="s">
        <v>30</v>
      </c>
    </row>
    <row r="4294" spans="1:3" x14ac:dyDescent="0.25">
      <c r="A4294">
        <v>13495</v>
      </c>
      <c r="B4294">
        <v>22.88</v>
      </c>
      <c r="C4294" s="2" t="s">
        <v>30</v>
      </c>
    </row>
    <row r="4295" spans="1:3" x14ac:dyDescent="0.25">
      <c r="A4295">
        <v>13524</v>
      </c>
      <c r="B4295">
        <v>3.45</v>
      </c>
      <c r="C4295" s="2" t="s">
        <v>30</v>
      </c>
    </row>
    <row r="4296" spans="1:3" x14ac:dyDescent="0.25">
      <c r="A4296">
        <v>13529</v>
      </c>
      <c r="B4296">
        <v>198.75</v>
      </c>
      <c r="C4296" s="2" t="s">
        <v>30</v>
      </c>
    </row>
    <row r="4297" spans="1:3" x14ac:dyDescent="0.25">
      <c r="A4297">
        <v>13534</v>
      </c>
      <c r="B4297">
        <v>35</v>
      </c>
      <c r="C4297" s="2" t="s">
        <v>30</v>
      </c>
    </row>
    <row r="4298" spans="1:3" x14ac:dyDescent="0.25">
      <c r="A4298">
        <v>13535</v>
      </c>
      <c r="B4298">
        <v>19</v>
      </c>
      <c r="C4298" s="2" t="s">
        <v>30</v>
      </c>
    </row>
    <row r="4299" spans="1:3" x14ac:dyDescent="0.25">
      <c r="A4299">
        <v>13540</v>
      </c>
      <c r="B4299">
        <v>0.51473636363636366</v>
      </c>
      <c r="C4299" s="2" t="s">
        <v>30</v>
      </c>
    </row>
    <row r="4300" spans="1:3" x14ac:dyDescent="0.25">
      <c r="A4300">
        <v>13541</v>
      </c>
      <c r="B4300">
        <v>36.037500000000001</v>
      </c>
      <c r="C4300" s="2" t="s">
        <v>30</v>
      </c>
    </row>
    <row r="4301" spans="1:3" x14ac:dyDescent="0.25">
      <c r="A4301">
        <v>13561</v>
      </c>
      <c r="B4301">
        <v>126.69749999999999</v>
      </c>
      <c r="C4301" s="2" t="s">
        <v>30</v>
      </c>
    </row>
    <row r="4302" spans="1:3" x14ac:dyDescent="0.25">
      <c r="A4302">
        <v>13568</v>
      </c>
      <c r="B4302">
        <v>8.2200000000000006</v>
      </c>
      <c r="C4302" s="2" t="s">
        <v>30</v>
      </c>
    </row>
    <row r="4303" spans="1:3" x14ac:dyDescent="0.25">
      <c r="A4303">
        <v>13619</v>
      </c>
      <c r="B4303">
        <v>200</v>
      </c>
      <c r="C4303" s="2" t="s">
        <v>30</v>
      </c>
    </row>
    <row r="4304" spans="1:3" x14ac:dyDescent="0.25">
      <c r="A4304">
        <v>13620</v>
      </c>
      <c r="B4304">
        <v>2600</v>
      </c>
      <c r="C4304" s="2" t="s">
        <v>30</v>
      </c>
    </row>
    <row r="4305" spans="1:3" x14ac:dyDescent="0.25">
      <c r="A4305">
        <v>13621</v>
      </c>
      <c r="B4305">
        <v>3600</v>
      </c>
      <c r="C4305" s="2" t="s">
        <v>30</v>
      </c>
    </row>
    <row r="4306" spans="1:3" x14ac:dyDescent="0.25">
      <c r="A4306">
        <v>13622</v>
      </c>
      <c r="B4306">
        <v>300</v>
      </c>
      <c r="C4306" s="2" t="s">
        <v>30</v>
      </c>
    </row>
    <row r="4307" spans="1:3" x14ac:dyDescent="0.25">
      <c r="A4307">
        <v>13623</v>
      </c>
      <c r="B4307">
        <v>100</v>
      </c>
      <c r="C4307" s="2" t="s">
        <v>30</v>
      </c>
    </row>
    <row r="4308" spans="1:3" x14ac:dyDescent="0.25">
      <c r="A4308">
        <v>13625</v>
      </c>
      <c r="B4308">
        <v>17.542307692307695</v>
      </c>
      <c r="C4308" s="2" t="s">
        <v>30</v>
      </c>
    </row>
    <row r="4309" spans="1:3" x14ac:dyDescent="0.25">
      <c r="A4309">
        <v>13626</v>
      </c>
      <c r="B4309">
        <v>14.576666666666666</v>
      </c>
      <c r="C4309" s="2" t="s">
        <v>30</v>
      </c>
    </row>
    <row r="4310" spans="1:3" x14ac:dyDescent="0.25">
      <c r="A4310">
        <v>13627</v>
      </c>
      <c r="B4310">
        <v>14.57578947368421</v>
      </c>
      <c r="C4310" s="2" t="s">
        <v>30</v>
      </c>
    </row>
    <row r="4311" spans="1:3" x14ac:dyDescent="0.25">
      <c r="A4311">
        <v>13628</v>
      </c>
      <c r="B4311">
        <v>38.134999999999998</v>
      </c>
      <c r="C4311" s="2" t="s">
        <v>30</v>
      </c>
    </row>
    <row r="4312" spans="1:3" x14ac:dyDescent="0.25">
      <c r="A4312">
        <v>13636</v>
      </c>
      <c r="B4312">
        <v>428</v>
      </c>
      <c r="C4312" s="2" t="s">
        <v>30</v>
      </c>
    </row>
    <row r="4313" spans="1:3" x14ac:dyDescent="0.25">
      <c r="A4313">
        <v>13637</v>
      </c>
      <c r="B4313">
        <v>272.60000000000002</v>
      </c>
      <c r="C4313" s="2" t="s">
        <v>30</v>
      </c>
    </row>
    <row r="4314" spans="1:3" x14ac:dyDescent="0.25">
      <c r="A4314">
        <v>13643</v>
      </c>
      <c r="B4314">
        <v>294.20249999999999</v>
      </c>
      <c r="C4314" s="2" t="s">
        <v>30</v>
      </c>
    </row>
    <row r="4315" spans="1:3" x14ac:dyDescent="0.25">
      <c r="A4315">
        <v>13644</v>
      </c>
      <c r="B4315">
        <v>55.999999999999993</v>
      </c>
      <c r="C4315" s="2" t="s">
        <v>30</v>
      </c>
    </row>
    <row r="4316" spans="1:3" x14ac:dyDescent="0.25">
      <c r="A4316">
        <v>13645</v>
      </c>
      <c r="B4316">
        <v>377.29750000000001</v>
      </c>
      <c r="C4316" s="2" t="s">
        <v>30</v>
      </c>
    </row>
    <row r="4317" spans="1:3" x14ac:dyDescent="0.25">
      <c r="A4317">
        <v>13647</v>
      </c>
      <c r="B4317">
        <v>2.8</v>
      </c>
      <c r="C4317" s="2" t="s">
        <v>30</v>
      </c>
    </row>
    <row r="4318" spans="1:3" x14ac:dyDescent="0.25">
      <c r="A4318">
        <v>13648</v>
      </c>
      <c r="B4318">
        <v>9.5</v>
      </c>
      <c r="C4318" s="2" t="s">
        <v>30</v>
      </c>
    </row>
    <row r="4319" spans="1:3" x14ac:dyDescent="0.25">
      <c r="A4319">
        <v>13649</v>
      </c>
      <c r="B4319">
        <v>7.5</v>
      </c>
      <c r="C4319" s="2" t="s">
        <v>30</v>
      </c>
    </row>
    <row r="4320" spans="1:3" x14ac:dyDescent="0.25">
      <c r="A4320">
        <v>13650</v>
      </c>
      <c r="B4320">
        <v>8.9</v>
      </c>
      <c r="C4320" s="2" t="s">
        <v>30</v>
      </c>
    </row>
    <row r="4321" spans="1:3" x14ac:dyDescent="0.25">
      <c r="A4321">
        <v>13656</v>
      </c>
      <c r="B4321">
        <v>3.3049999999999997</v>
      </c>
      <c r="C4321" s="2" t="s">
        <v>30</v>
      </c>
    </row>
    <row r="4322" spans="1:3" x14ac:dyDescent="0.25">
      <c r="A4322">
        <v>13660</v>
      </c>
      <c r="B4322">
        <v>16.95</v>
      </c>
      <c r="C4322" s="2" t="s">
        <v>30</v>
      </c>
    </row>
    <row r="4323" spans="1:3" x14ac:dyDescent="0.25">
      <c r="A4323">
        <v>13661</v>
      </c>
      <c r="B4323">
        <v>4.7456249999999995</v>
      </c>
      <c r="C4323" s="2" t="s">
        <v>30</v>
      </c>
    </row>
    <row r="4324" spans="1:3" x14ac:dyDescent="0.25">
      <c r="A4324">
        <v>13663</v>
      </c>
      <c r="B4324">
        <v>27.54</v>
      </c>
      <c r="C4324" s="2" t="s">
        <v>30</v>
      </c>
    </row>
    <row r="4325" spans="1:3" x14ac:dyDescent="0.25">
      <c r="A4325">
        <v>13667</v>
      </c>
      <c r="B4325">
        <v>5.5100000000000007</v>
      </c>
      <c r="C4325" s="2" t="s">
        <v>30</v>
      </c>
    </row>
    <row r="4326" spans="1:3" x14ac:dyDescent="0.25">
      <c r="A4326">
        <v>13671</v>
      </c>
      <c r="B4326">
        <v>50</v>
      </c>
      <c r="C4326" s="2" t="s">
        <v>30</v>
      </c>
    </row>
    <row r="4327" spans="1:3" x14ac:dyDescent="0.25">
      <c r="A4327">
        <v>13681</v>
      </c>
      <c r="B4327">
        <v>9.1929347826086957E-2</v>
      </c>
      <c r="C4327" s="2" t="s">
        <v>30</v>
      </c>
    </row>
    <row r="4328" spans="1:3" x14ac:dyDescent="0.25">
      <c r="A4328">
        <v>13682</v>
      </c>
      <c r="B4328">
        <v>9.9000000000000005E-2</v>
      </c>
      <c r="C4328" s="2" t="s">
        <v>30</v>
      </c>
    </row>
    <row r="4329" spans="1:3" x14ac:dyDescent="0.25">
      <c r="A4329">
        <v>13692</v>
      </c>
      <c r="B4329">
        <v>108.47333333333334</v>
      </c>
      <c r="C4329" s="2" t="s">
        <v>30</v>
      </c>
    </row>
    <row r="4330" spans="1:3" x14ac:dyDescent="0.25">
      <c r="A4330">
        <v>13693</v>
      </c>
      <c r="B4330">
        <v>42.373333333333335</v>
      </c>
      <c r="C4330" s="2" t="s">
        <v>30</v>
      </c>
    </row>
    <row r="4331" spans="1:3" x14ac:dyDescent="0.25">
      <c r="A4331">
        <v>13694</v>
      </c>
      <c r="B4331">
        <v>50.844999999999999</v>
      </c>
      <c r="C4331" s="2" t="s">
        <v>30</v>
      </c>
    </row>
    <row r="4332" spans="1:3" x14ac:dyDescent="0.25">
      <c r="A4332">
        <v>13695</v>
      </c>
      <c r="B4332">
        <v>50.85</v>
      </c>
      <c r="C4332" s="2" t="s">
        <v>30</v>
      </c>
    </row>
    <row r="4333" spans="1:3" x14ac:dyDescent="0.25">
      <c r="A4333">
        <v>13696</v>
      </c>
      <c r="B4333">
        <v>72.033333333333331</v>
      </c>
      <c r="C4333" s="2" t="s">
        <v>30</v>
      </c>
    </row>
    <row r="4334" spans="1:3" x14ac:dyDescent="0.25">
      <c r="A4334">
        <v>13697</v>
      </c>
      <c r="B4334">
        <v>93.22</v>
      </c>
      <c r="C4334" s="2" t="s">
        <v>30</v>
      </c>
    </row>
    <row r="4335" spans="1:3" x14ac:dyDescent="0.25">
      <c r="A4335">
        <v>13701</v>
      </c>
      <c r="B4335">
        <v>24.45</v>
      </c>
      <c r="C4335" s="2" t="s">
        <v>30</v>
      </c>
    </row>
    <row r="4336" spans="1:3" x14ac:dyDescent="0.25">
      <c r="A4336">
        <v>13702</v>
      </c>
      <c r="B4336">
        <v>50.847499999999997</v>
      </c>
      <c r="C4336" s="2" t="s">
        <v>30</v>
      </c>
    </row>
    <row r="4337" spans="1:3" x14ac:dyDescent="0.25">
      <c r="A4337">
        <v>13703</v>
      </c>
      <c r="B4337">
        <v>50.847499999999997</v>
      </c>
      <c r="C4337" s="2" t="s">
        <v>30</v>
      </c>
    </row>
    <row r="4338" spans="1:3" x14ac:dyDescent="0.25">
      <c r="A4338">
        <v>13704</v>
      </c>
      <c r="B4338">
        <v>42.372916666666669</v>
      </c>
      <c r="C4338" s="2" t="s">
        <v>30</v>
      </c>
    </row>
    <row r="4339" spans="1:3" x14ac:dyDescent="0.25">
      <c r="A4339">
        <v>13705</v>
      </c>
      <c r="B4339">
        <v>42.37</v>
      </c>
      <c r="C4339" s="2" t="s">
        <v>30</v>
      </c>
    </row>
    <row r="4340" spans="1:3" x14ac:dyDescent="0.25">
      <c r="A4340">
        <v>13706</v>
      </c>
      <c r="B4340">
        <v>211.86</v>
      </c>
      <c r="C4340" s="2" t="s">
        <v>30</v>
      </c>
    </row>
    <row r="4341" spans="1:3" x14ac:dyDescent="0.25">
      <c r="A4341">
        <v>13707</v>
      </c>
      <c r="B4341">
        <v>38.984999999999999</v>
      </c>
      <c r="C4341" s="2" t="s">
        <v>30</v>
      </c>
    </row>
    <row r="4342" spans="1:3" x14ac:dyDescent="0.25">
      <c r="A4342">
        <v>13730</v>
      </c>
      <c r="B4342">
        <v>21.592857142857142</v>
      </c>
      <c r="C4342" s="2" t="s">
        <v>30</v>
      </c>
    </row>
    <row r="4343" spans="1:3" x14ac:dyDescent="0.25">
      <c r="A4343">
        <v>13731</v>
      </c>
      <c r="B4343">
        <v>2.5471428571428572</v>
      </c>
      <c r="C4343" s="2" t="s">
        <v>30</v>
      </c>
    </row>
    <row r="4344" spans="1:3" x14ac:dyDescent="0.25">
      <c r="A4344">
        <v>13732</v>
      </c>
      <c r="B4344">
        <v>35.492000000000004</v>
      </c>
      <c r="C4344" s="2" t="s">
        <v>30</v>
      </c>
    </row>
    <row r="4345" spans="1:3" x14ac:dyDescent="0.25">
      <c r="A4345">
        <v>13733</v>
      </c>
      <c r="B4345">
        <v>50.99</v>
      </c>
      <c r="C4345" s="2" t="s">
        <v>30</v>
      </c>
    </row>
    <row r="4346" spans="1:3" x14ac:dyDescent="0.25">
      <c r="A4346">
        <v>13735</v>
      </c>
      <c r="B4346">
        <v>45</v>
      </c>
      <c r="C4346" s="2" t="s">
        <v>30</v>
      </c>
    </row>
    <row r="4347" spans="1:3" x14ac:dyDescent="0.25">
      <c r="A4347">
        <v>13736</v>
      </c>
      <c r="B4347">
        <v>35.593333333333334</v>
      </c>
      <c r="C4347" s="2" t="s">
        <v>30</v>
      </c>
    </row>
    <row r="4348" spans="1:3" x14ac:dyDescent="0.25">
      <c r="A4348">
        <v>13737</v>
      </c>
      <c r="B4348">
        <v>29</v>
      </c>
      <c r="C4348" s="2" t="s">
        <v>30</v>
      </c>
    </row>
    <row r="4349" spans="1:3" x14ac:dyDescent="0.25">
      <c r="A4349">
        <v>13743</v>
      </c>
      <c r="B4349">
        <v>20.68</v>
      </c>
      <c r="C4349" s="2" t="s">
        <v>30</v>
      </c>
    </row>
    <row r="4350" spans="1:3" x14ac:dyDescent="0.25">
      <c r="A4350">
        <v>13764</v>
      </c>
      <c r="B4350">
        <v>39.068333333333335</v>
      </c>
      <c r="C4350" s="2" t="s">
        <v>30</v>
      </c>
    </row>
    <row r="4351" spans="1:3" x14ac:dyDescent="0.25">
      <c r="A4351">
        <v>13771</v>
      </c>
      <c r="B4351">
        <v>13.559000000000001</v>
      </c>
      <c r="C4351" s="2" t="s">
        <v>30</v>
      </c>
    </row>
    <row r="4352" spans="1:3" x14ac:dyDescent="0.25">
      <c r="A4352">
        <v>13772</v>
      </c>
      <c r="B4352">
        <v>12.288</v>
      </c>
      <c r="C4352" s="2" t="s">
        <v>30</v>
      </c>
    </row>
    <row r="4353" spans="1:3" x14ac:dyDescent="0.25">
      <c r="A4353">
        <v>13876</v>
      </c>
      <c r="B4353">
        <v>3.389791666666667</v>
      </c>
      <c r="C4353" s="2" t="s">
        <v>30</v>
      </c>
    </row>
    <row r="4354" spans="1:3" x14ac:dyDescent="0.25">
      <c r="A4354">
        <v>13877</v>
      </c>
      <c r="B4354">
        <v>3.56</v>
      </c>
      <c r="C4354" s="2" t="s">
        <v>30</v>
      </c>
    </row>
    <row r="4355" spans="1:3" x14ac:dyDescent="0.25">
      <c r="A4355">
        <v>13878</v>
      </c>
      <c r="B4355">
        <v>1.779722222222222</v>
      </c>
      <c r="C4355" s="2" t="s">
        <v>30</v>
      </c>
    </row>
    <row r="4356" spans="1:3" x14ac:dyDescent="0.25">
      <c r="A4356">
        <v>13879</v>
      </c>
      <c r="B4356">
        <v>41.44</v>
      </c>
      <c r="C4356" s="2" t="s">
        <v>30</v>
      </c>
    </row>
    <row r="4357" spans="1:3" x14ac:dyDescent="0.25">
      <c r="A4357">
        <v>13880</v>
      </c>
      <c r="B4357">
        <v>32.965000000000003</v>
      </c>
      <c r="C4357" s="2" t="s">
        <v>30</v>
      </c>
    </row>
    <row r="4358" spans="1:3" x14ac:dyDescent="0.25">
      <c r="A4358">
        <v>13881</v>
      </c>
      <c r="B4358">
        <v>8.39</v>
      </c>
      <c r="C4358" s="2" t="s">
        <v>30</v>
      </c>
    </row>
    <row r="4359" spans="1:3" x14ac:dyDescent="0.25">
      <c r="A4359">
        <v>13882</v>
      </c>
      <c r="B4359">
        <v>2.1186666666666669</v>
      </c>
      <c r="C4359" s="2" t="s">
        <v>30</v>
      </c>
    </row>
    <row r="4360" spans="1:3" x14ac:dyDescent="0.25">
      <c r="A4360">
        <v>13883</v>
      </c>
      <c r="B4360">
        <v>23.31</v>
      </c>
      <c r="C4360" s="2" t="s">
        <v>30</v>
      </c>
    </row>
    <row r="4361" spans="1:3" x14ac:dyDescent="0.25">
      <c r="A4361">
        <v>13884</v>
      </c>
      <c r="B4361">
        <v>11.016666666666666</v>
      </c>
      <c r="C4361" s="2" t="s">
        <v>30</v>
      </c>
    </row>
    <row r="4362" spans="1:3" x14ac:dyDescent="0.25">
      <c r="A4362">
        <v>13886</v>
      </c>
      <c r="B4362">
        <v>16.864166666666666</v>
      </c>
      <c r="C4362" s="2" t="s">
        <v>30</v>
      </c>
    </row>
    <row r="4363" spans="1:3" x14ac:dyDescent="0.25">
      <c r="A4363">
        <v>13900</v>
      </c>
      <c r="B4363">
        <v>0.20340000000000003</v>
      </c>
      <c r="C4363" s="2" t="s">
        <v>30</v>
      </c>
    </row>
    <row r="4364" spans="1:3" x14ac:dyDescent="0.25">
      <c r="A4364">
        <v>13901</v>
      </c>
      <c r="B4364">
        <v>23.074999999999999</v>
      </c>
      <c r="C4364" s="2" t="s">
        <v>30</v>
      </c>
    </row>
    <row r="4365" spans="1:3" x14ac:dyDescent="0.25">
      <c r="A4365">
        <v>14027</v>
      </c>
      <c r="B4365">
        <v>15.254166666666668</v>
      </c>
      <c r="C4365" s="2" t="s">
        <v>30</v>
      </c>
    </row>
    <row r="4366" spans="1:3" x14ac:dyDescent="0.25">
      <c r="A4366">
        <v>14034</v>
      </c>
      <c r="B4366">
        <v>5.93</v>
      </c>
      <c r="C4366" s="2" t="s">
        <v>30</v>
      </c>
    </row>
    <row r="4367" spans="1:3" x14ac:dyDescent="0.25">
      <c r="A4367">
        <v>14035</v>
      </c>
      <c r="B4367">
        <v>5.9300000000000006</v>
      </c>
      <c r="C4367" s="2" t="s">
        <v>30</v>
      </c>
    </row>
    <row r="4368" spans="1:3" x14ac:dyDescent="0.25">
      <c r="A4368">
        <v>14036</v>
      </c>
      <c r="B4368">
        <v>4.5442187499999998</v>
      </c>
      <c r="C4368" s="2" t="s">
        <v>30</v>
      </c>
    </row>
    <row r="4369" spans="1:3" x14ac:dyDescent="0.25">
      <c r="A4369">
        <v>14050</v>
      </c>
      <c r="B4369">
        <v>10.595000000000001</v>
      </c>
      <c r="C4369" s="2" t="s">
        <v>30</v>
      </c>
    </row>
    <row r="4370" spans="1:3" x14ac:dyDescent="0.25">
      <c r="A4370">
        <v>14055</v>
      </c>
      <c r="B4370">
        <v>41.524999999999999</v>
      </c>
      <c r="C4370" s="2" t="s">
        <v>30</v>
      </c>
    </row>
    <row r="4371" spans="1:3" x14ac:dyDescent="0.25">
      <c r="A4371">
        <v>14064</v>
      </c>
      <c r="B4371">
        <v>16</v>
      </c>
      <c r="C4371" s="2" t="s">
        <v>30</v>
      </c>
    </row>
    <row r="4372" spans="1:3" x14ac:dyDescent="0.25">
      <c r="A4372">
        <v>14081</v>
      </c>
      <c r="B4372">
        <v>5</v>
      </c>
      <c r="C4372" s="2" t="s">
        <v>30</v>
      </c>
    </row>
    <row r="4373" spans="1:3" x14ac:dyDescent="0.25">
      <c r="A4373">
        <v>14082</v>
      </c>
      <c r="B4373">
        <v>7.8000000000000007</v>
      </c>
      <c r="C4373" s="2" t="s">
        <v>30</v>
      </c>
    </row>
    <row r="4374" spans="1:3" x14ac:dyDescent="0.25">
      <c r="A4374">
        <v>14096</v>
      </c>
      <c r="B4374">
        <v>5.3062499999999995</v>
      </c>
      <c r="C4374" s="2" t="s">
        <v>30</v>
      </c>
    </row>
    <row r="4375" spans="1:3" x14ac:dyDescent="0.25">
      <c r="A4375">
        <v>14104</v>
      </c>
      <c r="B4375">
        <v>25.873913043478261</v>
      </c>
      <c r="C4375" s="2" t="s">
        <v>30</v>
      </c>
    </row>
    <row r="4376" spans="1:3" x14ac:dyDescent="0.25">
      <c r="A4376">
        <v>14106</v>
      </c>
      <c r="B4376">
        <v>12.1</v>
      </c>
      <c r="C4376" s="2" t="s">
        <v>30</v>
      </c>
    </row>
    <row r="4377" spans="1:3" x14ac:dyDescent="0.25">
      <c r="A4377">
        <v>14107</v>
      </c>
      <c r="B4377">
        <v>29.5</v>
      </c>
      <c r="C4377" s="2" t="s">
        <v>30</v>
      </c>
    </row>
    <row r="4378" spans="1:3" x14ac:dyDescent="0.25">
      <c r="A4378">
        <v>14109</v>
      </c>
      <c r="B4378">
        <v>322</v>
      </c>
      <c r="C4378" s="2" t="s">
        <v>30</v>
      </c>
    </row>
    <row r="4379" spans="1:3" x14ac:dyDescent="0.25">
      <c r="A4379">
        <v>14110</v>
      </c>
      <c r="B4379">
        <v>15.822222222222223</v>
      </c>
      <c r="C4379" s="2" t="s">
        <v>30</v>
      </c>
    </row>
    <row r="4380" spans="1:3" x14ac:dyDescent="0.25">
      <c r="A4380">
        <v>14111</v>
      </c>
      <c r="B4380">
        <v>16.389629629629628</v>
      </c>
      <c r="C4380" s="2" t="s">
        <v>30</v>
      </c>
    </row>
    <row r="4381" spans="1:3" x14ac:dyDescent="0.25">
      <c r="A4381">
        <v>14112</v>
      </c>
      <c r="B4381">
        <v>8.32</v>
      </c>
      <c r="C4381" s="2" t="s">
        <v>30</v>
      </c>
    </row>
    <row r="4382" spans="1:3" x14ac:dyDescent="0.25">
      <c r="A4382">
        <v>14113</v>
      </c>
      <c r="B4382">
        <v>32.81</v>
      </c>
      <c r="C4382" s="2" t="s">
        <v>30</v>
      </c>
    </row>
    <row r="4383" spans="1:3" x14ac:dyDescent="0.25">
      <c r="A4383">
        <v>14114</v>
      </c>
      <c r="B4383">
        <v>2.1769230769230767</v>
      </c>
      <c r="C4383" s="2" t="s">
        <v>30</v>
      </c>
    </row>
    <row r="4384" spans="1:3" x14ac:dyDescent="0.25">
      <c r="A4384">
        <v>14115</v>
      </c>
      <c r="B4384">
        <v>21.786666666666665</v>
      </c>
      <c r="C4384" s="2" t="s">
        <v>30</v>
      </c>
    </row>
    <row r="4385" spans="1:3" x14ac:dyDescent="0.25">
      <c r="A4385">
        <v>14116</v>
      </c>
      <c r="B4385">
        <v>16.760000000000002</v>
      </c>
      <c r="C4385" s="2" t="s">
        <v>30</v>
      </c>
    </row>
    <row r="4386" spans="1:3" x14ac:dyDescent="0.25">
      <c r="A4386">
        <v>14117</v>
      </c>
      <c r="B4386">
        <v>2.9828571428571427</v>
      </c>
      <c r="C4386" s="2" t="s">
        <v>30</v>
      </c>
    </row>
    <row r="4387" spans="1:3" x14ac:dyDescent="0.25">
      <c r="A4387">
        <v>14118</v>
      </c>
      <c r="B4387">
        <v>0.94095238095238087</v>
      </c>
      <c r="C4387" s="2" t="s">
        <v>30</v>
      </c>
    </row>
    <row r="4388" spans="1:3" x14ac:dyDescent="0.25">
      <c r="A4388">
        <v>14119</v>
      </c>
      <c r="B4388">
        <v>7.14</v>
      </c>
      <c r="C4388" s="2" t="s">
        <v>30</v>
      </c>
    </row>
    <row r="4389" spans="1:3" x14ac:dyDescent="0.25">
      <c r="A4389">
        <v>14128</v>
      </c>
      <c r="B4389">
        <v>9.32</v>
      </c>
      <c r="C4389" s="2" t="s">
        <v>30</v>
      </c>
    </row>
    <row r="4390" spans="1:3" x14ac:dyDescent="0.25">
      <c r="A4390">
        <v>14129</v>
      </c>
      <c r="B4390">
        <v>1.8641666666666667</v>
      </c>
      <c r="C4390" s="2" t="s">
        <v>30</v>
      </c>
    </row>
    <row r="4391" spans="1:3" x14ac:dyDescent="0.25">
      <c r="A4391">
        <v>14130</v>
      </c>
      <c r="B4391">
        <v>4.0674999999999999</v>
      </c>
      <c r="C4391" s="2" t="s">
        <v>30</v>
      </c>
    </row>
    <row r="4392" spans="1:3" x14ac:dyDescent="0.25">
      <c r="A4392">
        <v>14131</v>
      </c>
      <c r="B4392">
        <v>11.440666666666667</v>
      </c>
      <c r="C4392" s="2" t="s">
        <v>30</v>
      </c>
    </row>
    <row r="4393" spans="1:3" x14ac:dyDescent="0.25">
      <c r="A4393">
        <v>14132</v>
      </c>
      <c r="B4393">
        <v>6.78</v>
      </c>
      <c r="C4393" s="2" t="s">
        <v>30</v>
      </c>
    </row>
    <row r="4394" spans="1:3" x14ac:dyDescent="0.25">
      <c r="A4394">
        <v>14133</v>
      </c>
      <c r="B4394">
        <v>29.66</v>
      </c>
      <c r="C4394" s="2" t="s">
        <v>30</v>
      </c>
    </row>
    <row r="4395" spans="1:3" x14ac:dyDescent="0.25">
      <c r="A4395">
        <v>14137</v>
      </c>
      <c r="B4395">
        <v>43.135714285714286</v>
      </c>
      <c r="C4395" s="2" t="s">
        <v>30</v>
      </c>
    </row>
    <row r="4396" spans="1:3" x14ac:dyDescent="0.25">
      <c r="A4396">
        <v>14179</v>
      </c>
      <c r="B4396">
        <v>41.524999999999999</v>
      </c>
      <c r="C4396" s="2" t="s">
        <v>30</v>
      </c>
    </row>
    <row r="4397" spans="1:3" x14ac:dyDescent="0.25">
      <c r="A4397">
        <v>14180</v>
      </c>
      <c r="B4397">
        <v>54.24</v>
      </c>
      <c r="C4397" s="2" t="s">
        <v>30</v>
      </c>
    </row>
    <row r="4398" spans="1:3" x14ac:dyDescent="0.25">
      <c r="A4398">
        <v>14181</v>
      </c>
      <c r="B4398">
        <v>65.420453460620521</v>
      </c>
      <c r="C4398" s="2" t="s">
        <v>30</v>
      </c>
    </row>
    <row r="4399" spans="1:3" x14ac:dyDescent="0.25">
      <c r="A4399">
        <v>14182</v>
      </c>
      <c r="B4399">
        <v>4.4218285714285717</v>
      </c>
      <c r="C4399" s="2" t="s">
        <v>30</v>
      </c>
    </row>
    <row r="4400" spans="1:3" x14ac:dyDescent="0.25">
      <c r="A4400">
        <v>14186</v>
      </c>
      <c r="B4400">
        <v>1.9593333333333334</v>
      </c>
      <c r="C4400" s="2" t="s">
        <v>30</v>
      </c>
    </row>
    <row r="4401" spans="1:3" x14ac:dyDescent="0.25">
      <c r="A4401">
        <v>14204</v>
      </c>
      <c r="B4401">
        <v>6.1016666666666666</v>
      </c>
      <c r="C4401" s="2" t="s">
        <v>30</v>
      </c>
    </row>
    <row r="4402" spans="1:3" x14ac:dyDescent="0.25">
      <c r="A4402">
        <v>14205</v>
      </c>
      <c r="B4402">
        <v>26.127083333333331</v>
      </c>
      <c r="C4402" s="2" t="s">
        <v>30</v>
      </c>
    </row>
    <row r="4403" spans="1:3" x14ac:dyDescent="0.25">
      <c r="A4403">
        <v>14206</v>
      </c>
      <c r="B4403">
        <v>19.635416666666668</v>
      </c>
      <c r="C4403" s="2" t="s">
        <v>30</v>
      </c>
    </row>
    <row r="4404" spans="1:3" x14ac:dyDescent="0.25">
      <c r="A4404">
        <v>14207</v>
      </c>
      <c r="B4404">
        <v>29.66</v>
      </c>
      <c r="C4404" s="2" t="s">
        <v>30</v>
      </c>
    </row>
    <row r="4405" spans="1:3" x14ac:dyDescent="0.25">
      <c r="A4405">
        <v>14213</v>
      </c>
      <c r="B4405">
        <v>0.373</v>
      </c>
      <c r="C4405" s="2" t="s">
        <v>30</v>
      </c>
    </row>
    <row r="4406" spans="1:3" x14ac:dyDescent="0.25">
      <c r="A4406">
        <v>14214</v>
      </c>
      <c r="B4406">
        <v>144.06833333333333</v>
      </c>
      <c r="C4406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46238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2026-08-04T12:12:58Z</dcterms:modified>
</cp:coreProperties>
</file>