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2A5AB4-D95E-419A-8161-82B3B5CAFC8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<sst xmlns="http://schemas.openxmlformats.org/spreadsheetml/2006/main" count="5647" uniqueCount="266">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</sst>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3.56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s="2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s="2" t="s">
        <v>118</v>
      </c>
    </row>
    <row r="23" spans="1:4" x14ac:dyDescent="0.25">
      <c r="A23">
        <v>9894</v>
      </c>
      <c r="B23" t="s">
        <v>111</v>
      </c>
      <c r="C23">
        <v>3.5362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39.54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s="2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2.46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5.085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14.3225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0.1101</v>
      </c>
      <c r="D175" s="2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95.25</v>
      </c>
      <c r="D182" s="2" t="s">
        <v>118</v>
      </c>
    </row>
    <row r="183" spans="1:4" x14ac:dyDescent="0.25">
      <c r="A183">
        <v>8664</v>
      </c>
      <c r="B183" t="s">
        <v>111</v>
      </c>
      <c r="C183">
        <v>33.56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s="2" t="s">
        <v>118</v>
      </c>
    </row>
    <row r="186" spans="1:4" x14ac:dyDescent="0.25">
      <c r="A186">
        <v>8658</v>
      </c>
      <c r="B186" t="s">
        <v>28</v>
      </c>
      <c r="C186">
        <v>0.34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s="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s="2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s="2" t="s">
        <v>118</v>
      </c>
    </row>
    <row r="235" spans="1:4" x14ac:dyDescent="0.25">
      <c r="A235">
        <v>8518</v>
      </c>
      <c r="B235" t="s">
        <v>111</v>
      </c>
      <c r="C235">
        <v>1.77504</v>
      </c>
      <c r="D235" s="2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s="2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s="2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s="2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s="2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s="2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1.25</v>
      </c>
      <c r="D266" s="2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s="2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s="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s="2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s="2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s="2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s="2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s="2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s="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s="2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15.0298</v>
      </c>
      <c r="D308" s="2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s="2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s="2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s="2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s="2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s="2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8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48.65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6.99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s="2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26.5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s="2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13.57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5.5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10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30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12.2875</v>
      </c>
      <c r="D419" s="2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110.17</v>
      </c>
      <c r="D432" s="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13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s="2" t="s">
        <v>118</v>
      </c>
    </row>
    <row r="445" spans="1:4" x14ac:dyDescent="0.25">
      <c r="A445">
        <v>7729</v>
      </c>
      <c r="B445" t="s">
        <v>111</v>
      </c>
      <c r="C445">
        <v>15.26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12.712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5.18</v>
      </c>
      <c r="D477" s="2" t="s">
        <v>118</v>
      </c>
    </row>
    <row r="478" spans="1:4" x14ac:dyDescent="0.25">
      <c r="A478">
        <v>6</v>
      </c>
      <c r="B478" t="s">
        <v>111</v>
      </c>
      <c r="C478">
        <v>50.5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3.39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682</v>
      </c>
      <c r="B488" t="s">
        <v>112</v>
      </c>
      <c r="C488">
        <v>7</v>
      </c>
      <c r="D488" s="2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s="2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s="2" t="s">
        <v>118</v>
      </c>
    </row>
    <row r="491" spans="1:4" x14ac:dyDescent="0.25">
      <c r="A491">
        <v>67</v>
      </c>
      <c r="B491" t="s">
        <v>111</v>
      </c>
      <c r="C491">
        <v>19</v>
      </c>
      <c r="D491" s="2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s="2" t="s">
        <v>118</v>
      </c>
    </row>
    <row r="493" spans="1:4" x14ac:dyDescent="0.25">
      <c r="A493">
        <v>678</v>
      </c>
      <c r="B493" t="s">
        <v>112</v>
      </c>
      <c r="C493">
        <v>9.32</v>
      </c>
      <c r="D493" s="2" t="s">
        <v>118</v>
      </c>
    </row>
    <row r="494" spans="1:4" x14ac:dyDescent="0.25">
      <c r="A494">
        <v>676</v>
      </c>
      <c r="B494" t="s">
        <v>112</v>
      </c>
      <c r="C494">
        <v>13.56</v>
      </c>
      <c r="D494" s="2" t="s">
        <v>118</v>
      </c>
    </row>
    <row r="495" spans="1:4" x14ac:dyDescent="0.25">
      <c r="A495">
        <v>6769</v>
      </c>
      <c r="B495" t="s">
        <v>111</v>
      </c>
      <c r="C495">
        <v>3.39</v>
      </c>
      <c r="D495" s="2" t="s">
        <v>118</v>
      </c>
    </row>
    <row r="496" spans="1:4" x14ac:dyDescent="0.25">
      <c r="A496">
        <v>6760</v>
      </c>
      <c r="B496" t="s">
        <v>28</v>
      </c>
      <c r="C496">
        <v>0.1696</v>
      </c>
      <c r="D496" s="2" t="s">
        <v>118</v>
      </c>
    </row>
    <row r="497" spans="1:4" x14ac:dyDescent="0.25">
      <c r="A497">
        <v>675</v>
      </c>
      <c r="B497" t="s">
        <v>112</v>
      </c>
      <c r="C497">
        <v>30.19</v>
      </c>
      <c r="D497" s="2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s="2" t="s">
        <v>118</v>
      </c>
    </row>
    <row r="499" spans="1:4" x14ac:dyDescent="0.25">
      <c r="A499">
        <v>673</v>
      </c>
      <c r="B499" t="s">
        <v>112</v>
      </c>
      <c r="C499">
        <v>18.22</v>
      </c>
      <c r="D499" s="2" t="s">
        <v>118</v>
      </c>
    </row>
    <row r="500" spans="1:4" x14ac:dyDescent="0.25">
      <c r="A500">
        <v>671</v>
      </c>
      <c r="B500" t="s">
        <v>112</v>
      </c>
      <c r="C500">
        <v>8.56</v>
      </c>
      <c r="D500" s="2" t="s">
        <v>118</v>
      </c>
    </row>
    <row r="501" spans="1:4" x14ac:dyDescent="0.25">
      <c r="A501">
        <v>669</v>
      </c>
      <c r="B501" t="s">
        <v>112</v>
      </c>
      <c r="C501">
        <v>37.15</v>
      </c>
      <c r="D501" s="2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s="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s="2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s="2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s="2" t="s">
        <v>118</v>
      </c>
    </row>
    <row r="506" spans="1:4" x14ac:dyDescent="0.25">
      <c r="A506">
        <v>6627</v>
      </c>
      <c r="B506" t="s">
        <v>111</v>
      </c>
      <c r="C506">
        <v>6</v>
      </c>
      <c r="D506" s="2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s="2" t="s">
        <v>118</v>
      </c>
    </row>
    <row r="508" spans="1:4" x14ac:dyDescent="0.25">
      <c r="A508">
        <v>6621</v>
      </c>
      <c r="B508" t="s">
        <v>112</v>
      </c>
      <c r="C508">
        <v>8.35</v>
      </c>
      <c r="D508" s="2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s="2" t="s">
        <v>118</v>
      </c>
    </row>
    <row r="510" spans="1:4" x14ac:dyDescent="0.25">
      <c r="A510">
        <v>657</v>
      </c>
      <c r="B510" t="s">
        <v>112</v>
      </c>
      <c r="C510">
        <v>25.34</v>
      </c>
      <c r="D510" s="2" t="s">
        <v>118</v>
      </c>
    </row>
    <row r="511" spans="1:4" x14ac:dyDescent="0.25">
      <c r="A511">
        <v>656</v>
      </c>
      <c r="B511" t="s">
        <v>112</v>
      </c>
      <c r="C511">
        <v>4.24</v>
      </c>
      <c r="D511" s="2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s="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s="2" t="s">
        <v>118</v>
      </c>
    </row>
    <row r="514" spans="1:4" x14ac:dyDescent="0.25">
      <c r="A514">
        <v>644</v>
      </c>
      <c r="B514" t="s">
        <v>112</v>
      </c>
      <c r="C514">
        <v>5.33</v>
      </c>
      <c r="D514" s="2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s="2" t="s">
        <v>118</v>
      </c>
    </row>
    <row r="516" spans="1:4" x14ac:dyDescent="0.25">
      <c r="A516">
        <v>6380</v>
      </c>
      <c r="B516" t="s">
        <v>113</v>
      </c>
      <c r="C516">
        <v>4.24</v>
      </c>
      <c r="D516" s="2" t="s">
        <v>118</v>
      </c>
    </row>
    <row r="517" spans="1:4" x14ac:dyDescent="0.25">
      <c r="A517">
        <v>6369</v>
      </c>
      <c r="B517" t="s">
        <v>111</v>
      </c>
      <c r="C517">
        <v>5</v>
      </c>
      <c r="D517" s="2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s="2" t="s">
        <v>118</v>
      </c>
    </row>
    <row r="519" spans="1:4" x14ac:dyDescent="0.25">
      <c r="A519">
        <v>630</v>
      </c>
      <c r="B519" t="s">
        <v>112</v>
      </c>
      <c r="C519">
        <v>12.5</v>
      </c>
      <c r="D519" s="2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s="2" t="s">
        <v>118</v>
      </c>
    </row>
    <row r="521" spans="1:4" x14ac:dyDescent="0.25">
      <c r="A521">
        <v>628</v>
      </c>
      <c r="B521" t="s">
        <v>112</v>
      </c>
      <c r="C521">
        <v>7.72</v>
      </c>
      <c r="D521" s="2" t="s">
        <v>118</v>
      </c>
    </row>
    <row r="522" spans="1:4" x14ac:dyDescent="0.25">
      <c r="A522">
        <v>6267</v>
      </c>
      <c r="B522" t="s">
        <v>111</v>
      </c>
      <c r="C522">
        <v>27</v>
      </c>
      <c r="D522" s="2" t="s">
        <v>118</v>
      </c>
    </row>
    <row r="523" spans="1:4" x14ac:dyDescent="0.25">
      <c r="A523">
        <v>624</v>
      </c>
      <c r="B523" t="s">
        <v>112</v>
      </c>
      <c r="C523">
        <v>7.93</v>
      </c>
      <c r="D523" s="2" t="s">
        <v>118</v>
      </c>
    </row>
    <row r="524" spans="1:4" x14ac:dyDescent="0.25">
      <c r="A524">
        <v>622</v>
      </c>
      <c r="B524" t="s">
        <v>112</v>
      </c>
      <c r="C524">
        <v>10.66</v>
      </c>
      <c r="D524" s="2" t="s">
        <v>118</v>
      </c>
    </row>
    <row r="525" spans="1:4" x14ac:dyDescent="0.25">
      <c r="A525">
        <v>620</v>
      </c>
      <c r="B525" t="s">
        <v>112</v>
      </c>
      <c r="C525">
        <v>21.19</v>
      </c>
      <c r="D525" s="2" t="s">
        <v>118</v>
      </c>
    </row>
    <row r="526" spans="1:4" x14ac:dyDescent="0.25">
      <c r="A526">
        <v>619</v>
      </c>
      <c r="B526" t="s">
        <v>112</v>
      </c>
      <c r="C526">
        <v>7.42</v>
      </c>
      <c r="D526" s="2" t="s">
        <v>118</v>
      </c>
    </row>
    <row r="527" spans="1:4" x14ac:dyDescent="0.25">
      <c r="A527">
        <v>617</v>
      </c>
      <c r="B527" t="s">
        <v>112</v>
      </c>
      <c r="C527">
        <v>8.9</v>
      </c>
      <c r="D527" s="2" t="s">
        <v>118</v>
      </c>
    </row>
    <row r="528" spans="1:4" x14ac:dyDescent="0.25">
      <c r="A528">
        <v>6170</v>
      </c>
      <c r="B528" t="s">
        <v>111</v>
      </c>
      <c r="C528">
        <v>7.63</v>
      </c>
      <c r="D528" s="2" t="s">
        <v>118</v>
      </c>
    </row>
    <row r="529" spans="1:4" x14ac:dyDescent="0.25">
      <c r="A529">
        <v>6169</v>
      </c>
      <c r="B529" t="s">
        <v>111</v>
      </c>
      <c r="C529">
        <v>27</v>
      </c>
      <c r="D529" s="2" t="s">
        <v>118</v>
      </c>
    </row>
    <row r="530" spans="1:4" x14ac:dyDescent="0.25">
      <c r="A530">
        <v>6164</v>
      </c>
      <c r="B530" t="s">
        <v>111</v>
      </c>
      <c r="C530">
        <v>19</v>
      </c>
      <c r="D530" s="2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s="2" t="s">
        <v>118</v>
      </c>
    </row>
    <row r="532" spans="1:4" x14ac:dyDescent="0.25">
      <c r="A532">
        <v>609</v>
      </c>
      <c r="B532" t="s">
        <v>112</v>
      </c>
      <c r="C532">
        <v>34.14</v>
      </c>
      <c r="D532" s="2" t="s">
        <v>118</v>
      </c>
    </row>
    <row r="533" spans="1:4" x14ac:dyDescent="0.25">
      <c r="A533">
        <v>605</v>
      </c>
      <c r="B533" t="s">
        <v>111</v>
      </c>
      <c r="C533">
        <v>4.5</v>
      </c>
      <c r="D533" s="2" t="s">
        <v>118</v>
      </c>
    </row>
    <row r="534" spans="1:4" x14ac:dyDescent="0.25">
      <c r="A534">
        <v>604</v>
      </c>
      <c r="B534" t="s">
        <v>111</v>
      </c>
      <c r="C534">
        <v>2.5</v>
      </c>
      <c r="D534" s="2" t="s">
        <v>118</v>
      </c>
    </row>
    <row r="535" spans="1:4" x14ac:dyDescent="0.25">
      <c r="A535">
        <v>602</v>
      </c>
      <c r="B535" t="s">
        <v>111</v>
      </c>
      <c r="C535">
        <v>18</v>
      </c>
      <c r="D535" s="2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s="2" t="s">
        <v>118</v>
      </c>
    </row>
    <row r="537" spans="1:4" x14ac:dyDescent="0.25">
      <c r="A537">
        <v>59</v>
      </c>
      <c r="B537" t="s">
        <v>111</v>
      </c>
      <c r="C537">
        <v>296.62</v>
      </c>
      <c r="D537" s="2" t="s">
        <v>118</v>
      </c>
    </row>
    <row r="538" spans="1:4" x14ac:dyDescent="0.25">
      <c r="A538">
        <v>596</v>
      </c>
      <c r="B538" t="s">
        <v>111</v>
      </c>
      <c r="C538">
        <v>5</v>
      </c>
      <c r="D538" s="2" t="s">
        <v>118</v>
      </c>
    </row>
    <row r="539" spans="1:4" x14ac:dyDescent="0.25">
      <c r="A539">
        <v>595</v>
      </c>
      <c r="B539" t="s">
        <v>111</v>
      </c>
      <c r="C539">
        <v>4.5</v>
      </c>
      <c r="D539" s="2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s="2" t="s">
        <v>118</v>
      </c>
    </row>
    <row r="541" spans="1:4" x14ac:dyDescent="0.25">
      <c r="A541">
        <v>593</v>
      </c>
      <c r="B541" t="s">
        <v>111</v>
      </c>
      <c r="C541">
        <v>19</v>
      </c>
      <c r="D541" s="2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s="2" t="s">
        <v>118</v>
      </c>
    </row>
    <row r="543" spans="1:4" x14ac:dyDescent="0.25">
      <c r="A543">
        <v>592</v>
      </c>
      <c r="B543" t="s">
        <v>111</v>
      </c>
      <c r="C543">
        <v>6</v>
      </c>
      <c r="D543" s="2" t="s">
        <v>118</v>
      </c>
    </row>
    <row r="544" spans="1:4" x14ac:dyDescent="0.25">
      <c r="A544">
        <v>591</v>
      </c>
      <c r="B544" t="s">
        <v>111</v>
      </c>
      <c r="C544">
        <v>5.5</v>
      </c>
      <c r="D544" s="2" t="s">
        <v>118</v>
      </c>
    </row>
    <row r="545" spans="1:4" x14ac:dyDescent="0.25">
      <c r="A545">
        <v>590</v>
      </c>
      <c r="B545" t="s">
        <v>111</v>
      </c>
      <c r="C545">
        <v>9</v>
      </c>
      <c r="D545" s="2" t="s">
        <v>118</v>
      </c>
    </row>
    <row r="546" spans="1:4" x14ac:dyDescent="0.25">
      <c r="A546">
        <v>589</v>
      </c>
      <c r="B546" t="s">
        <v>111</v>
      </c>
      <c r="C546">
        <v>4</v>
      </c>
      <c r="D546" s="2" t="s">
        <v>118</v>
      </c>
    </row>
    <row r="547" spans="1:4" x14ac:dyDescent="0.25">
      <c r="A547">
        <v>586</v>
      </c>
      <c r="B547" t="s">
        <v>111</v>
      </c>
      <c r="C547">
        <v>13</v>
      </c>
      <c r="D547" s="2" t="s">
        <v>118</v>
      </c>
    </row>
    <row r="548" spans="1:4" x14ac:dyDescent="0.25">
      <c r="A548">
        <v>583</v>
      </c>
      <c r="B548" t="s">
        <v>111</v>
      </c>
      <c r="C548">
        <v>2</v>
      </c>
      <c r="D548" s="2" t="s">
        <v>118</v>
      </c>
    </row>
    <row r="549" spans="1:4" x14ac:dyDescent="0.25">
      <c r="A549">
        <v>581</v>
      </c>
      <c r="B549" t="s">
        <v>111</v>
      </c>
      <c r="C549">
        <v>2.5</v>
      </c>
      <c r="D549" s="2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s="2" t="s">
        <v>118</v>
      </c>
    </row>
    <row r="551" spans="1:4" x14ac:dyDescent="0.25">
      <c r="A551">
        <v>580</v>
      </c>
      <c r="B551" t="s">
        <v>111</v>
      </c>
      <c r="C551">
        <v>6</v>
      </c>
      <c r="D551" s="2" t="s">
        <v>118</v>
      </c>
    </row>
    <row r="552" spans="1:4" x14ac:dyDescent="0.25">
      <c r="A552">
        <v>577</v>
      </c>
      <c r="B552" t="s">
        <v>111</v>
      </c>
      <c r="C552">
        <v>7.63</v>
      </c>
      <c r="D552" s="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s="2" t="s">
        <v>118</v>
      </c>
    </row>
    <row r="554" spans="1:4" x14ac:dyDescent="0.25">
      <c r="A554">
        <v>567</v>
      </c>
      <c r="B554" t="s">
        <v>111</v>
      </c>
      <c r="C554">
        <v>6.5</v>
      </c>
      <c r="D554" s="2" t="s">
        <v>118</v>
      </c>
    </row>
    <row r="555" spans="1:4" x14ac:dyDescent="0.25">
      <c r="A555">
        <v>563</v>
      </c>
      <c r="B555" t="s">
        <v>111</v>
      </c>
      <c r="C555">
        <v>4</v>
      </c>
      <c r="D555" s="2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s="2" t="s">
        <v>118</v>
      </c>
    </row>
    <row r="557" spans="1:4" x14ac:dyDescent="0.25">
      <c r="A557">
        <v>556</v>
      </c>
      <c r="B557" t="s">
        <v>111</v>
      </c>
      <c r="C557">
        <v>5</v>
      </c>
      <c r="D557" s="2" t="s">
        <v>118</v>
      </c>
    </row>
    <row r="558" spans="1:4" x14ac:dyDescent="0.25">
      <c r="A558">
        <v>555</v>
      </c>
      <c r="B558" t="s">
        <v>111</v>
      </c>
      <c r="C558">
        <v>5.5</v>
      </c>
      <c r="D558" s="2" t="s">
        <v>118</v>
      </c>
    </row>
    <row r="559" spans="1:4" x14ac:dyDescent="0.25">
      <c r="A559">
        <v>552</v>
      </c>
      <c r="B559" t="s">
        <v>111</v>
      </c>
      <c r="C559">
        <v>4</v>
      </c>
      <c r="D559" s="2" t="s">
        <v>118</v>
      </c>
    </row>
    <row r="560" spans="1:4" x14ac:dyDescent="0.25">
      <c r="A560">
        <v>5524</v>
      </c>
      <c r="B560" t="s">
        <v>113</v>
      </c>
      <c r="C560">
        <v>6.78</v>
      </c>
      <c r="D560" s="2" t="s">
        <v>118</v>
      </c>
    </row>
    <row r="561" spans="1:4" x14ac:dyDescent="0.25">
      <c r="A561">
        <v>551</v>
      </c>
      <c r="B561" t="s">
        <v>111</v>
      </c>
      <c r="C561">
        <v>3</v>
      </c>
      <c r="D561" s="2" t="s">
        <v>118</v>
      </c>
    </row>
    <row r="562" spans="1:4" x14ac:dyDescent="0.25">
      <c r="A562">
        <v>5481</v>
      </c>
      <c r="B562" t="s">
        <v>112</v>
      </c>
      <c r="C562">
        <v>12.39</v>
      </c>
      <c r="D562" s="2" t="s">
        <v>118</v>
      </c>
    </row>
    <row r="563" spans="1:4" x14ac:dyDescent="0.25">
      <c r="A563">
        <v>5480</v>
      </c>
      <c r="B563" t="s">
        <v>112</v>
      </c>
      <c r="C563">
        <v>16.95</v>
      </c>
      <c r="D563" s="2" t="s">
        <v>118</v>
      </c>
    </row>
    <row r="564" spans="1:4" x14ac:dyDescent="0.25">
      <c r="A564">
        <v>544</v>
      </c>
      <c r="B564" t="s">
        <v>111</v>
      </c>
      <c r="C564">
        <v>2.5</v>
      </c>
      <c r="D564" s="2" t="s">
        <v>118</v>
      </c>
    </row>
    <row r="565" spans="1:4" x14ac:dyDescent="0.25">
      <c r="A565">
        <v>543</v>
      </c>
      <c r="B565" t="s">
        <v>111</v>
      </c>
      <c r="C565">
        <v>3.3</v>
      </c>
      <c r="D565" s="2" t="s">
        <v>118</v>
      </c>
    </row>
    <row r="566" spans="1:4" x14ac:dyDescent="0.25">
      <c r="A566">
        <v>542</v>
      </c>
      <c r="B566" t="s">
        <v>111</v>
      </c>
      <c r="C566">
        <v>6</v>
      </c>
      <c r="D566" s="2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s="2" t="s">
        <v>118</v>
      </c>
    </row>
    <row r="568" spans="1:4" x14ac:dyDescent="0.25">
      <c r="A568">
        <v>5406</v>
      </c>
      <c r="B568" t="s">
        <v>111</v>
      </c>
      <c r="C568">
        <v>9.5</v>
      </c>
      <c r="D568" s="2" t="s">
        <v>118</v>
      </c>
    </row>
    <row r="569" spans="1:4" x14ac:dyDescent="0.25">
      <c r="A569">
        <v>5405</v>
      </c>
      <c r="B569" t="s">
        <v>111</v>
      </c>
      <c r="C569">
        <v>9</v>
      </c>
      <c r="D569" s="2" t="s">
        <v>118</v>
      </c>
    </row>
    <row r="570" spans="1:4" x14ac:dyDescent="0.25">
      <c r="A570">
        <v>5401</v>
      </c>
      <c r="B570" t="s">
        <v>111</v>
      </c>
      <c r="C570">
        <v>33.9</v>
      </c>
      <c r="D570" s="2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s="2" t="s">
        <v>118</v>
      </c>
    </row>
    <row r="572" spans="1:4" x14ac:dyDescent="0.25">
      <c r="A572">
        <v>537</v>
      </c>
      <c r="B572" t="s">
        <v>111</v>
      </c>
      <c r="C572">
        <v>8</v>
      </c>
      <c r="D572" s="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s="2" t="s">
        <v>118</v>
      </c>
    </row>
    <row r="574" spans="1:4" x14ac:dyDescent="0.25">
      <c r="A574">
        <v>533</v>
      </c>
      <c r="B574" t="s">
        <v>111</v>
      </c>
      <c r="C574">
        <v>15.5</v>
      </c>
      <c r="D574" s="2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s="2" t="s">
        <v>118</v>
      </c>
    </row>
    <row r="576" spans="1:4" x14ac:dyDescent="0.25">
      <c r="A576">
        <v>524</v>
      </c>
      <c r="B576" t="s">
        <v>111</v>
      </c>
      <c r="C576">
        <v>5.5</v>
      </c>
      <c r="D576" s="2" t="s">
        <v>118</v>
      </c>
    </row>
    <row r="577" spans="1:4" x14ac:dyDescent="0.25">
      <c r="A577">
        <v>520</v>
      </c>
      <c r="B577" t="s">
        <v>111</v>
      </c>
      <c r="C577">
        <v>6.5</v>
      </c>
      <c r="D577" s="2" t="s">
        <v>118</v>
      </c>
    </row>
    <row r="578" spans="1:4" x14ac:dyDescent="0.25">
      <c r="A578">
        <v>512</v>
      </c>
      <c r="B578" t="s">
        <v>111</v>
      </c>
      <c r="C578">
        <v>2.8</v>
      </c>
      <c r="D578" s="2" t="s">
        <v>118</v>
      </c>
    </row>
    <row r="579" spans="1:4" x14ac:dyDescent="0.25">
      <c r="A579">
        <v>511</v>
      </c>
      <c r="B579" t="s">
        <v>111</v>
      </c>
      <c r="C579">
        <v>7.5</v>
      </c>
      <c r="D579" s="2" t="s">
        <v>118</v>
      </c>
    </row>
    <row r="580" spans="1:4" x14ac:dyDescent="0.25">
      <c r="A580">
        <v>5110</v>
      </c>
      <c r="B580" t="s">
        <v>111</v>
      </c>
      <c r="C580">
        <v>109</v>
      </c>
      <c r="D580" s="2" t="s">
        <v>118</v>
      </c>
    </row>
    <row r="581" spans="1:4" x14ac:dyDescent="0.25">
      <c r="A581">
        <v>50</v>
      </c>
      <c r="B581" t="s">
        <v>111</v>
      </c>
      <c r="C581">
        <v>6.78</v>
      </c>
      <c r="D581" s="2" t="s">
        <v>118</v>
      </c>
    </row>
    <row r="582" spans="1:4" x14ac:dyDescent="0.25">
      <c r="A582">
        <v>509</v>
      </c>
      <c r="B582" t="s">
        <v>111</v>
      </c>
      <c r="C582">
        <v>6</v>
      </c>
      <c r="D582" s="2" t="s">
        <v>118</v>
      </c>
    </row>
    <row r="583" spans="1:4" x14ac:dyDescent="0.25">
      <c r="A583">
        <v>507</v>
      </c>
      <c r="B583" t="s">
        <v>111</v>
      </c>
      <c r="C583">
        <v>8</v>
      </c>
      <c r="D583" s="2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s="2" t="s">
        <v>118</v>
      </c>
    </row>
    <row r="585" spans="1:4" x14ac:dyDescent="0.25">
      <c r="A585">
        <v>506</v>
      </c>
      <c r="B585" t="s">
        <v>111</v>
      </c>
      <c r="C585">
        <v>3.9</v>
      </c>
      <c r="D585" s="2" t="s">
        <v>118</v>
      </c>
    </row>
    <row r="586" spans="1:4" x14ac:dyDescent="0.25">
      <c r="A586">
        <v>505</v>
      </c>
      <c r="B586" t="s">
        <v>111</v>
      </c>
      <c r="C586">
        <v>6</v>
      </c>
      <c r="D586" s="2" t="s">
        <v>118</v>
      </c>
    </row>
    <row r="587" spans="1:4" x14ac:dyDescent="0.25">
      <c r="A587">
        <v>5055</v>
      </c>
      <c r="B587" t="s">
        <v>112</v>
      </c>
      <c r="C587">
        <v>14.32</v>
      </c>
      <c r="D587" s="2" t="s">
        <v>118</v>
      </c>
    </row>
    <row r="588" spans="1:4" x14ac:dyDescent="0.25">
      <c r="A588">
        <v>503</v>
      </c>
      <c r="B588" t="s">
        <v>111</v>
      </c>
      <c r="C588">
        <v>3.5</v>
      </c>
      <c r="D588" s="2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s="2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s="2" t="s">
        <v>118</v>
      </c>
    </row>
    <row r="591" spans="1:4" x14ac:dyDescent="0.25">
      <c r="A591">
        <v>4986</v>
      </c>
      <c r="B591" t="s">
        <v>111</v>
      </c>
      <c r="C591">
        <v>20.34</v>
      </c>
      <c r="D591" s="2" t="s">
        <v>118</v>
      </c>
    </row>
    <row r="592" spans="1:4" x14ac:dyDescent="0.25">
      <c r="A592">
        <v>495</v>
      </c>
      <c r="B592" t="s">
        <v>111</v>
      </c>
      <c r="C592">
        <v>6</v>
      </c>
      <c r="D592" s="2" t="s">
        <v>118</v>
      </c>
    </row>
    <row r="593" spans="1:4" x14ac:dyDescent="0.25">
      <c r="A593">
        <v>493</v>
      </c>
      <c r="B593" t="s">
        <v>111</v>
      </c>
      <c r="C593">
        <v>2.5</v>
      </c>
      <c r="D593" s="2" t="s">
        <v>118</v>
      </c>
    </row>
    <row r="594" spans="1:4" x14ac:dyDescent="0.25">
      <c r="A594">
        <v>4939</v>
      </c>
      <c r="B594" t="s">
        <v>111</v>
      </c>
      <c r="C594">
        <v>50.84</v>
      </c>
      <c r="D594" s="2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118</v>
      </c>
    </row>
    <row r="596" spans="1:4" x14ac:dyDescent="0.25">
      <c r="A596">
        <v>491</v>
      </c>
      <c r="B596" t="s">
        <v>111</v>
      </c>
      <c r="C596">
        <v>8</v>
      </c>
      <c r="D596" s="2" t="s">
        <v>118</v>
      </c>
    </row>
    <row r="597" spans="1:4" x14ac:dyDescent="0.25">
      <c r="A597">
        <v>48</v>
      </c>
      <c r="B597" t="s">
        <v>111</v>
      </c>
      <c r="C597">
        <v>4.3</v>
      </c>
      <c r="D597" s="2" t="s">
        <v>118</v>
      </c>
    </row>
    <row r="598" spans="1:4" x14ac:dyDescent="0.25">
      <c r="A598">
        <v>489</v>
      </c>
      <c r="B598" t="s">
        <v>111</v>
      </c>
      <c r="C598">
        <v>5.5</v>
      </c>
      <c r="D598" s="2" t="s">
        <v>118</v>
      </c>
    </row>
    <row r="599" spans="1:4" x14ac:dyDescent="0.25">
      <c r="A599">
        <v>488</v>
      </c>
      <c r="B599" t="s">
        <v>111</v>
      </c>
      <c r="C599">
        <v>3.5</v>
      </c>
      <c r="D599" s="2" t="s">
        <v>118</v>
      </c>
    </row>
    <row r="600" spans="1:4" x14ac:dyDescent="0.25">
      <c r="A600">
        <v>4878</v>
      </c>
      <c r="B600" t="s">
        <v>112</v>
      </c>
      <c r="C600">
        <v>2.5</v>
      </c>
      <c r="D600" s="2" t="s">
        <v>118</v>
      </c>
    </row>
    <row r="601" spans="1:4" x14ac:dyDescent="0.25">
      <c r="A601">
        <v>486</v>
      </c>
      <c r="B601" t="s">
        <v>111</v>
      </c>
      <c r="C601">
        <v>6</v>
      </c>
      <c r="D601" s="2" t="s">
        <v>118</v>
      </c>
    </row>
    <row r="602" spans="1:4" x14ac:dyDescent="0.25">
      <c r="A602">
        <v>4863</v>
      </c>
      <c r="B602" t="s">
        <v>111</v>
      </c>
      <c r="C602">
        <v>29.66</v>
      </c>
      <c r="D602" s="2" t="s">
        <v>118</v>
      </c>
    </row>
    <row r="603" spans="1:4" x14ac:dyDescent="0.25">
      <c r="A603">
        <v>484</v>
      </c>
      <c r="B603" t="s">
        <v>111</v>
      </c>
      <c r="C603">
        <v>11.5</v>
      </c>
      <c r="D603" s="2" t="s">
        <v>118</v>
      </c>
    </row>
    <row r="604" spans="1:4" x14ac:dyDescent="0.25">
      <c r="A604">
        <v>480</v>
      </c>
      <c r="B604" t="s">
        <v>111</v>
      </c>
      <c r="C604">
        <v>5.8</v>
      </c>
      <c r="D604" s="2" t="s">
        <v>118</v>
      </c>
    </row>
    <row r="605" spans="1:4" x14ac:dyDescent="0.25">
      <c r="A605">
        <v>47</v>
      </c>
      <c r="B605" t="s">
        <v>111</v>
      </c>
      <c r="C605">
        <v>12.4</v>
      </c>
      <c r="D605" s="2" t="s">
        <v>118</v>
      </c>
    </row>
    <row r="606" spans="1:4" x14ac:dyDescent="0.25">
      <c r="A606">
        <v>479</v>
      </c>
      <c r="B606" t="s">
        <v>111</v>
      </c>
      <c r="C606">
        <v>7</v>
      </c>
      <c r="D606" s="2" t="s">
        <v>118</v>
      </c>
    </row>
    <row r="607" spans="1:4" x14ac:dyDescent="0.25">
      <c r="A607">
        <v>471</v>
      </c>
      <c r="B607" t="s">
        <v>111</v>
      </c>
      <c r="C607">
        <v>34.5</v>
      </c>
      <c r="D607" s="2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s="2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s="2" t="s">
        <v>118</v>
      </c>
    </row>
    <row r="610" spans="1:4" x14ac:dyDescent="0.25">
      <c r="A610">
        <v>4636</v>
      </c>
      <c r="B610" t="s">
        <v>111</v>
      </c>
      <c r="C610">
        <v>18.64</v>
      </c>
      <c r="D610" s="2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s="2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s="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s="2" t="s">
        <v>118</v>
      </c>
    </row>
    <row r="614" spans="1:4" x14ac:dyDescent="0.25">
      <c r="A614">
        <v>418</v>
      </c>
      <c r="B614" t="s">
        <v>111</v>
      </c>
      <c r="C614">
        <v>83.05</v>
      </c>
      <c r="D614" s="2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118</v>
      </c>
    </row>
    <row r="616" spans="1:4" x14ac:dyDescent="0.25">
      <c r="A616">
        <v>4114</v>
      </c>
      <c r="B616" t="s">
        <v>111</v>
      </c>
      <c r="C616">
        <v>5</v>
      </c>
      <c r="D616" s="2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s="2" t="s">
        <v>118</v>
      </c>
    </row>
    <row r="618" spans="1:4" x14ac:dyDescent="0.25">
      <c r="A618">
        <v>401</v>
      </c>
      <c r="B618" t="s">
        <v>111</v>
      </c>
      <c r="C618">
        <v>24</v>
      </c>
      <c r="D618" s="2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s="2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118</v>
      </c>
    </row>
    <row r="621" spans="1:4" x14ac:dyDescent="0.25">
      <c r="A621">
        <v>3984</v>
      </c>
      <c r="B621" t="s">
        <v>112</v>
      </c>
      <c r="C621">
        <v>80.34</v>
      </c>
      <c r="D621" s="2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118</v>
      </c>
    </row>
    <row r="623" spans="1:4" x14ac:dyDescent="0.25">
      <c r="A623">
        <v>3973</v>
      </c>
      <c r="B623" t="s">
        <v>28</v>
      </c>
      <c r="C623">
        <v>1.1771</v>
      </c>
      <c r="D623" s="2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s="2" t="s">
        <v>118</v>
      </c>
    </row>
    <row r="625" spans="1:4" x14ac:dyDescent="0.25">
      <c r="A625">
        <v>386</v>
      </c>
      <c r="B625" t="s">
        <v>111</v>
      </c>
      <c r="C625">
        <v>31.25</v>
      </c>
      <c r="D625" s="2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s="2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s="2" t="s">
        <v>118</v>
      </c>
    </row>
    <row r="628" spans="1:4" x14ac:dyDescent="0.25">
      <c r="A628">
        <v>3803</v>
      </c>
      <c r="B628" t="s">
        <v>112</v>
      </c>
      <c r="C628">
        <v>14.3</v>
      </c>
      <c r="D628" s="2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s="2" t="s">
        <v>118</v>
      </c>
    </row>
    <row r="630" spans="1:4" x14ac:dyDescent="0.25">
      <c r="A630">
        <v>3724</v>
      </c>
      <c r="B630" t="s">
        <v>111</v>
      </c>
      <c r="C630">
        <v>6.78</v>
      </c>
      <c r="D630" s="2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s="2" t="s">
        <v>118</v>
      </c>
    </row>
    <row r="632" spans="1:4" x14ac:dyDescent="0.25">
      <c r="A632">
        <v>370</v>
      </c>
      <c r="B632" t="s">
        <v>111</v>
      </c>
      <c r="C632">
        <v>0.8</v>
      </c>
      <c r="D632" s="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s="2" t="s">
        <v>118</v>
      </c>
    </row>
    <row r="634" spans="1:4" x14ac:dyDescent="0.25">
      <c r="A634">
        <v>3687</v>
      </c>
      <c r="B634" t="s">
        <v>112</v>
      </c>
      <c r="C634">
        <v>1.27</v>
      </c>
      <c r="D634" s="2" t="s">
        <v>118</v>
      </c>
    </row>
    <row r="635" spans="1:4" x14ac:dyDescent="0.25">
      <c r="A635">
        <v>3685</v>
      </c>
      <c r="B635" t="s">
        <v>112</v>
      </c>
      <c r="C635">
        <v>14</v>
      </c>
      <c r="D635" s="2" t="s">
        <v>118</v>
      </c>
    </row>
    <row r="636" spans="1:4" x14ac:dyDescent="0.25">
      <c r="A636">
        <v>367</v>
      </c>
      <c r="B636" t="s">
        <v>111</v>
      </c>
      <c r="C636">
        <v>3.5</v>
      </c>
      <c r="D636" s="2" t="s">
        <v>118</v>
      </c>
    </row>
    <row r="637" spans="1:4" x14ac:dyDescent="0.25">
      <c r="A637">
        <v>3667</v>
      </c>
      <c r="B637" t="s">
        <v>111</v>
      </c>
      <c r="C637">
        <v>152.5</v>
      </c>
      <c r="D637" s="2" t="s">
        <v>118</v>
      </c>
    </row>
    <row r="638" spans="1:4" x14ac:dyDescent="0.25">
      <c r="A638">
        <v>364</v>
      </c>
      <c r="B638" t="s">
        <v>111</v>
      </c>
      <c r="C638">
        <v>5.5</v>
      </c>
      <c r="D638" s="2" t="s">
        <v>118</v>
      </c>
    </row>
    <row r="639" spans="1:4" x14ac:dyDescent="0.25">
      <c r="A639">
        <v>363</v>
      </c>
      <c r="B639" t="s">
        <v>111</v>
      </c>
      <c r="C639">
        <v>8.5</v>
      </c>
      <c r="D639" s="2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s="2" t="s">
        <v>118</v>
      </c>
    </row>
    <row r="641" spans="1:4" x14ac:dyDescent="0.25">
      <c r="A641">
        <v>361</v>
      </c>
      <c r="B641" t="s">
        <v>111</v>
      </c>
      <c r="C641">
        <v>7.5</v>
      </c>
      <c r="D641" s="2" t="s">
        <v>118</v>
      </c>
    </row>
    <row r="642" spans="1:4" x14ac:dyDescent="0.25">
      <c r="A642">
        <v>3617</v>
      </c>
      <c r="B642" t="s">
        <v>111</v>
      </c>
      <c r="C642">
        <v>67.8</v>
      </c>
      <c r="D642" s="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s="2" t="s">
        <v>118</v>
      </c>
    </row>
    <row r="644" spans="1:4" x14ac:dyDescent="0.25">
      <c r="A644">
        <v>360</v>
      </c>
      <c r="B644" t="s">
        <v>111</v>
      </c>
      <c r="C644">
        <v>2.5</v>
      </c>
      <c r="D644" s="2" t="s">
        <v>118</v>
      </c>
    </row>
    <row r="645" spans="1:4" x14ac:dyDescent="0.25">
      <c r="A645">
        <v>3605</v>
      </c>
      <c r="B645" t="s">
        <v>111</v>
      </c>
      <c r="C645">
        <v>38.1</v>
      </c>
      <c r="D645" s="2" t="s">
        <v>118</v>
      </c>
    </row>
    <row r="646" spans="1:4" x14ac:dyDescent="0.25">
      <c r="A646">
        <v>3600</v>
      </c>
      <c r="B646" t="s">
        <v>112</v>
      </c>
      <c r="C646">
        <v>49.15</v>
      </c>
      <c r="D646" s="2" t="s">
        <v>118</v>
      </c>
    </row>
    <row r="647" spans="1:4" x14ac:dyDescent="0.25">
      <c r="A647">
        <v>359</v>
      </c>
      <c r="B647" t="s">
        <v>111</v>
      </c>
      <c r="C647">
        <v>45</v>
      </c>
      <c r="D647" s="2" t="s">
        <v>118</v>
      </c>
    </row>
    <row r="648" spans="1:4" x14ac:dyDescent="0.25">
      <c r="A648">
        <v>358</v>
      </c>
      <c r="B648" t="s">
        <v>111</v>
      </c>
      <c r="C648">
        <v>7.5</v>
      </c>
      <c r="D648" s="2" t="s">
        <v>118</v>
      </c>
    </row>
    <row r="649" spans="1:4" x14ac:dyDescent="0.25">
      <c r="A649">
        <v>355</v>
      </c>
      <c r="B649" t="s">
        <v>111</v>
      </c>
      <c r="C649">
        <v>7.5</v>
      </c>
      <c r="D649" s="2" t="s">
        <v>118</v>
      </c>
    </row>
    <row r="650" spans="1:4" x14ac:dyDescent="0.25">
      <c r="A650">
        <v>353</v>
      </c>
      <c r="B650" t="s">
        <v>111</v>
      </c>
      <c r="C650">
        <v>5</v>
      </c>
      <c r="D650" s="2" t="s">
        <v>118</v>
      </c>
    </row>
    <row r="651" spans="1:4" x14ac:dyDescent="0.25">
      <c r="A651">
        <v>352</v>
      </c>
      <c r="B651" t="s">
        <v>111</v>
      </c>
      <c r="C651">
        <v>12</v>
      </c>
      <c r="D651" s="2" t="s">
        <v>118</v>
      </c>
    </row>
    <row r="652" spans="1:4" x14ac:dyDescent="0.25">
      <c r="A652">
        <v>3510</v>
      </c>
      <c r="B652" t="s">
        <v>111</v>
      </c>
      <c r="C652">
        <v>28</v>
      </c>
      <c r="D652" s="2" t="s">
        <v>118</v>
      </c>
    </row>
    <row r="653" spans="1:4" x14ac:dyDescent="0.25">
      <c r="A653">
        <v>350</v>
      </c>
      <c r="B653" t="s">
        <v>111</v>
      </c>
      <c r="C653">
        <v>9</v>
      </c>
      <c r="D653" s="2" t="s">
        <v>118</v>
      </c>
    </row>
    <row r="654" spans="1:4" x14ac:dyDescent="0.25">
      <c r="A654">
        <v>3509</v>
      </c>
      <c r="B654" t="s">
        <v>28</v>
      </c>
      <c r="C654">
        <v>10.8474</v>
      </c>
      <c r="D654" s="2" t="s">
        <v>118</v>
      </c>
    </row>
    <row r="655" spans="1:4" x14ac:dyDescent="0.25">
      <c r="A655">
        <v>3495</v>
      </c>
      <c r="B655" t="s">
        <v>111</v>
      </c>
      <c r="C655">
        <v>23.73</v>
      </c>
      <c r="D655" s="2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s="2" t="s">
        <v>118</v>
      </c>
    </row>
    <row r="657" spans="1:4" x14ac:dyDescent="0.25">
      <c r="A657">
        <v>346</v>
      </c>
      <c r="B657" t="s">
        <v>111</v>
      </c>
      <c r="C657">
        <v>5.5</v>
      </c>
      <c r="D657" s="2" t="s">
        <v>118</v>
      </c>
    </row>
    <row r="658" spans="1:4" x14ac:dyDescent="0.25">
      <c r="A658">
        <v>344</v>
      </c>
      <c r="B658" t="s">
        <v>111</v>
      </c>
      <c r="C658">
        <v>12.5</v>
      </c>
      <c r="D658" s="2" t="s">
        <v>118</v>
      </c>
    </row>
    <row r="659" spans="1:4" x14ac:dyDescent="0.25">
      <c r="A659">
        <v>342</v>
      </c>
      <c r="B659" t="s">
        <v>111</v>
      </c>
      <c r="C659">
        <v>12</v>
      </c>
      <c r="D659" s="2" t="s">
        <v>118</v>
      </c>
    </row>
    <row r="660" spans="1:4" x14ac:dyDescent="0.25">
      <c r="A660">
        <v>341</v>
      </c>
      <c r="B660" t="s">
        <v>111</v>
      </c>
      <c r="C660">
        <v>60</v>
      </c>
      <c r="D660" s="2" t="s">
        <v>118</v>
      </c>
    </row>
    <row r="661" spans="1:4" x14ac:dyDescent="0.25">
      <c r="A661">
        <v>340</v>
      </c>
      <c r="B661" t="s">
        <v>111</v>
      </c>
      <c r="C661">
        <v>35</v>
      </c>
      <c r="D661" s="2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s="2" t="s">
        <v>118</v>
      </c>
    </row>
    <row r="663" spans="1:4" x14ac:dyDescent="0.25">
      <c r="A663">
        <v>336</v>
      </c>
      <c r="B663" t="s">
        <v>111</v>
      </c>
      <c r="C663">
        <v>23</v>
      </c>
      <c r="D663" s="2" t="s">
        <v>118</v>
      </c>
    </row>
    <row r="664" spans="1:4" x14ac:dyDescent="0.25">
      <c r="A664">
        <v>335</v>
      </c>
      <c r="B664" t="s">
        <v>111</v>
      </c>
      <c r="C664">
        <v>11</v>
      </c>
      <c r="D664" s="2" t="s">
        <v>118</v>
      </c>
    </row>
    <row r="665" spans="1:4" x14ac:dyDescent="0.25">
      <c r="A665">
        <v>333</v>
      </c>
      <c r="B665" t="s">
        <v>111</v>
      </c>
      <c r="C665">
        <v>14.41</v>
      </c>
      <c r="D665" s="2" t="s">
        <v>118</v>
      </c>
    </row>
    <row r="666" spans="1:4" x14ac:dyDescent="0.25">
      <c r="A666">
        <v>332</v>
      </c>
      <c r="B666" t="s">
        <v>111</v>
      </c>
      <c r="C666">
        <v>225</v>
      </c>
      <c r="D666" s="2" t="s">
        <v>118</v>
      </c>
    </row>
    <row r="667" spans="1:4" x14ac:dyDescent="0.25">
      <c r="A667">
        <v>330</v>
      </c>
      <c r="B667" t="s">
        <v>111</v>
      </c>
      <c r="C667">
        <v>10.59</v>
      </c>
      <c r="D667" s="2" t="s">
        <v>118</v>
      </c>
    </row>
    <row r="668" spans="1:4" x14ac:dyDescent="0.25">
      <c r="A668">
        <v>32</v>
      </c>
      <c r="B668" t="s">
        <v>111</v>
      </c>
      <c r="C668">
        <v>26.7</v>
      </c>
      <c r="D668" s="2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s="2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s="2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s="2" t="s">
        <v>118</v>
      </c>
    </row>
    <row r="672" spans="1:4" x14ac:dyDescent="0.25">
      <c r="A672">
        <v>315</v>
      </c>
      <c r="B672" t="s">
        <v>111</v>
      </c>
      <c r="C672">
        <v>10.42</v>
      </c>
      <c r="D672" s="2" t="s">
        <v>118</v>
      </c>
    </row>
    <row r="673" spans="1:4" x14ac:dyDescent="0.25">
      <c r="A673">
        <v>311</v>
      </c>
      <c r="B673" t="s">
        <v>111</v>
      </c>
      <c r="C673">
        <v>10.17</v>
      </c>
      <c r="D673" s="2" t="s">
        <v>118</v>
      </c>
    </row>
    <row r="674" spans="1:4" x14ac:dyDescent="0.25">
      <c r="A674">
        <v>30</v>
      </c>
      <c r="B674" t="s">
        <v>111</v>
      </c>
      <c r="C674">
        <v>38</v>
      </c>
      <c r="D674" s="2" t="s">
        <v>118</v>
      </c>
    </row>
    <row r="675" spans="1:4" x14ac:dyDescent="0.25">
      <c r="A675">
        <v>303</v>
      </c>
      <c r="B675" t="s">
        <v>111</v>
      </c>
      <c r="C675">
        <v>3.39</v>
      </c>
      <c r="D675" s="2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s="2" t="s">
        <v>118</v>
      </c>
    </row>
    <row r="677" spans="1:4" x14ac:dyDescent="0.25">
      <c r="A677">
        <v>301</v>
      </c>
      <c r="B677" t="s">
        <v>111</v>
      </c>
      <c r="C677">
        <v>26.27</v>
      </c>
      <c r="D677" s="2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s="2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s="2" t="s">
        <v>118</v>
      </c>
    </row>
    <row r="680" spans="1:4" x14ac:dyDescent="0.25">
      <c r="A680">
        <v>296</v>
      </c>
      <c r="B680" t="s">
        <v>111</v>
      </c>
      <c r="C680">
        <v>101.69</v>
      </c>
      <c r="D680" s="2" t="s">
        <v>118</v>
      </c>
    </row>
    <row r="681" spans="1:4" x14ac:dyDescent="0.25">
      <c r="A681">
        <v>294</v>
      </c>
      <c r="B681" t="s">
        <v>111</v>
      </c>
      <c r="C681">
        <v>93.2</v>
      </c>
      <c r="D681" s="2" t="s">
        <v>118</v>
      </c>
    </row>
    <row r="682" spans="1:4" x14ac:dyDescent="0.25">
      <c r="A682">
        <v>283</v>
      </c>
      <c r="B682" t="s">
        <v>111</v>
      </c>
      <c r="C682">
        <v>24.58</v>
      </c>
      <c r="D682" s="2" t="s">
        <v>118</v>
      </c>
    </row>
    <row r="683" spans="1:4" x14ac:dyDescent="0.25">
      <c r="A683">
        <v>281</v>
      </c>
      <c r="B683" t="s">
        <v>111</v>
      </c>
      <c r="C683">
        <v>26</v>
      </c>
      <c r="D683" s="2" t="s">
        <v>118</v>
      </c>
    </row>
    <row r="684" spans="1:4" x14ac:dyDescent="0.25">
      <c r="A684">
        <v>280</v>
      </c>
      <c r="B684" t="s">
        <v>111</v>
      </c>
      <c r="C684">
        <v>38</v>
      </c>
      <c r="D684" s="2" t="s">
        <v>118</v>
      </c>
    </row>
    <row r="685" spans="1:4" x14ac:dyDescent="0.25">
      <c r="A685">
        <v>279</v>
      </c>
      <c r="B685" t="s">
        <v>111</v>
      </c>
      <c r="C685">
        <v>27.12</v>
      </c>
      <c r="D685" s="2" t="s">
        <v>118</v>
      </c>
    </row>
    <row r="686" spans="1:4" x14ac:dyDescent="0.25">
      <c r="A686">
        <v>277</v>
      </c>
      <c r="B686" t="s">
        <v>111</v>
      </c>
      <c r="C686">
        <v>11.44</v>
      </c>
      <c r="D686" s="2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s="2" t="s">
        <v>118</v>
      </c>
    </row>
    <row r="688" spans="1:4" x14ac:dyDescent="0.25">
      <c r="A688">
        <v>26</v>
      </c>
      <c r="B688" t="s">
        <v>111</v>
      </c>
      <c r="C688">
        <v>80.5</v>
      </c>
      <c r="D688" s="2" t="s">
        <v>118</v>
      </c>
    </row>
    <row r="689" spans="1:4" x14ac:dyDescent="0.25">
      <c r="A689">
        <v>269</v>
      </c>
      <c r="B689" t="s">
        <v>111</v>
      </c>
      <c r="C689">
        <v>11.02</v>
      </c>
      <c r="D689" s="2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s="2" t="s">
        <v>118</v>
      </c>
    </row>
    <row r="691" spans="1:4" x14ac:dyDescent="0.25">
      <c r="A691">
        <v>263</v>
      </c>
      <c r="B691" t="s">
        <v>111</v>
      </c>
      <c r="C691">
        <v>50.84</v>
      </c>
      <c r="D691" s="2" t="s">
        <v>118</v>
      </c>
    </row>
    <row r="692" spans="1:4" x14ac:dyDescent="0.25">
      <c r="A692">
        <v>258</v>
      </c>
      <c r="B692" t="s">
        <v>111</v>
      </c>
      <c r="C692">
        <v>45.76</v>
      </c>
      <c r="D692" s="2" t="s">
        <v>118</v>
      </c>
    </row>
    <row r="693" spans="1:4" x14ac:dyDescent="0.25">
      <c r="A693">
        <v>257</v>
      </c>
      <c r="B693" t="s">
        <v>111</v>
      </c>
      <c r="C693">
        <v>17.8</v>
      </c>
      <c r="D693" s="2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s="2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s="2" t="s">
        <v>118</v>
      </c>
    </row>
    <row r="696" spans="1:4" x14ac:dyDescent="0.25">
      <c r="A696">
        <v>252</v>
      </c>
      <c r="B696" t="s">
        <v>111</v>
      </c>
      <c r="C696">
        <v>42</v>
      </c>
      <c r="D696" s="2" t="s">
        <v>118</v>
      </c>
    </row>
    <row r="697" spans="1:4" x14ac:dyDescent="0.25">
      <c r="A697">
        <v>24</v>
      </c>
      <c r="B697" t="s">
        <v>111</v>
      </c>
      <c r="C697">
        <v>18</v>
      </c>
      <c r="D697" s="2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s="2" t="s">
        <v>118</v>
      </c>
    </row>
    <row r="699" spans="1:4" x14ac:dyDescent="0.25">
      <c r="A699">
        <v>245</v>
      </c>
      <c r="B699" t="s">
        <v>111</v>
      </c>
      <c r="C699">
        <v>115.25</v>
      </c>
      <c r="D699" s="2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s="2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s="2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s="2" t="s">
        <v>118</v>
      </c>
    </row>
    <row r="703" spans="1:4" x14ac:dyDescent="0.25">
      <c r="A703">
        <v>23</v>
      </c>
      <c r="B703" t="s">
        <v>111</v>
      </c>
      <c r="C703">
        <v>12</v>
      </c>
      <c r="D703" s="2" t="s">
        <v>118</v>
      </c>
    </row>
    <row r="704" spans="1:4" x14ac:dyDescent="0.25">
      <c r="A704">
        <v>239</v>
      </c>
      <c r="B704" t="s">
        <v>111</v>
      </c>
      <c r="C704">
        <v>423.72</v>
      </c>
      <c r="D704" s="2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s="2" t="s">
        <v>118</v>
      </c>
    </row>
    <row r="706" spans="1:4" x14ac:dyDescent="0.25">
      <c r="A706">
        <v>2361</v>
      </c>
      <c r="B706" t="s">
        <v>111</v>
      </c>
      <c r="C706">
        <v>4</v>
      </c>
      <c r="D706" s="2" t="s">
        <v>118</v>
      </c>
    </row>
    <row r="707" spans="1:4" x14ac:dyDescent="0.25">
      <c r="A707">
        <v>235</v>
      </c>
      <c r="B707" t="s">
        <v>111</v>
      </c>
      <c r="C707">
        <v>35</v>
      </c>
      <c r="D707" s="2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s="2" t="s">
        <v>118</v>
      </c>
    </row>
    <row r="709" spans="1:4" x14ac:dyDescent="0.25">
      <c r="A709">
        <v>234</v>
      </c>
      <c r="B709" t="s">
        <v>111</v>
      </c>
      <c r="C709">
        <v>36</v>
      </c>
      <c r="D709" s="2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s="2" t="s">
        <v>118</v>
      </c>
    </row>
    <row r="711" spans="1:4" x14ac:dyDescent="0.25">
      <c r="A711">
        <v>225</v>
      </c>
      <c r="B711" t="s">
        <v>111</v>
      </c>
      <c r="C711">
        <v>73</v>
      </c>
      <c r="D711" s="2" t="s">
        <v>118</v>
      </c>
    </row>
    <row r="712" spans="1:4" x14ac:dyDescent="0.25">
      <c r="A712">
        <v>222</v>
      </c>
      <c r="B712" t="s">
        <v>111</v>
      </c>
      <c r="C712">
        <v>23.28</v>
      </c>
      <c r="D712" s="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s="2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s="2" t="s">
        <v>118</v>
      </c>
    </row>
    <row r="715" spans="1:4" x14ac:dyDescent="0.25">
      <c r="A715">
        <v>215</v>
      </c>
      <c r="B715" t="s">
        <v>111</v>
      </c>
      <c r="C715">
        <v>6.78</v>
      </c>
      <c r="D715" s="2" t="s">
        <v>118</v>
      </c>
    </row>
    <row r="716" spans="1:4" x14ac:dyDescent="0.25">
      <c r="A716">
        <v>210</v>
      </c>
      <c r="B716" t="s">
        <v>111</v>
      </c>
      <c r="C716">
        <v>63.6</v>
      </c>
      <c r="D716" s="2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s="2" t="s">
        <v>118</v>
      </c>
    </row>
    <row r="718" spans="1:4" x14ac:dyDescent="0.25">
      <c r="A718">
        <v>205</v>
      </c>
      <c r="B718" t="s">
        <v>111</v>
      </c>
      <c r="C718">
        <v>7.97</v>
      </c>
      <c r="D718" s="2" t="s">
        <v>118</v>
      </c>
    </row>
    <row r="719" spans="1:4" x14ac:dyDescent="0.25">
      <c r="A719">
        <v>204</v>
      </c>
      <c r="B719" t="s">
        <v>111</v>
      </c>
      <c r="C719">
        <v>8.06</v>
      </c>
      <c r="D719" s="2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s="2" t="s">
        <v>118</v>
      </c>
    </row>
    <row r="721" spans="1:4" x14ac:dyDescent="0.25">
      <c r="A721">
        <v>202</v>
      </c>
      <c r="B721" t="s">
        <v>111</v>
      </c>
      <c r="C721">
        <v>37.29</v>
      </c>
      <c r="D721" s="2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s="2" t="s">
        <v>118</v>
      </c>
    </row>
    <row r="723" spans="1:4" x14ac:dyDescent="0.25">
      <c r="A723">
        <v>199</v>
      </c>
      <c r="B723" t="s">
        <v>111</v>
      </c>
      <c r="C723">
        <v>22.88</v>
      </c>
      <c r="D723" s="2" t="s">
        <v>118</v>
      </c>
    </row>
    <row r="724" spans="1:4" x14ac:dyDescent="0.25">
      <c r="A724">
        <v>196</v>
      </c>
      <c r="B724" t="s">
        <v>111</v>
      </c>
      <c r="C724">
        <v>33.51</v>
      </c>
      <c r="D724" s="2" t="s">
        <v>118</v>
      </c>
    </row>
    <row r="725" spans="1:4" x14ac:dyDescent="0.25">
      <c r="A725">
        <v>195</v>
      </c>
      <c r="B725" t="s">
        <v>111</v>
      </c>
      <c r="C725">
        <v>12.71</v>
      </c>
      <c r="D725" s="2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s="2" t="s">
        <v>118</v>
      </c>
    </row>
    <row r="727" spans="1:4" x14ac:dyDescent="0.25">
      <c r="A727">
        <v>192</v>
      </c>
      <c r="B727" t="s">
        <v>111</v>
      </c>
      <c r="C727">
        <v>50.85</v>
      </c>
      <c r="D727" s="2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s="2" t="s">
        <v>118</v>
      </c>
    </row>
    <row r="729" spans="1:4" x14ac:dyDescent="0.25">
      <c r="A729">
        <v>1881</v>
      </c>
      <c r="B729" t="s">
        <v>112</v>
      </c>
      <c r="C729">
        <v>46.61</v>
      </c>
      <c r="D729" s="2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s="2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s="2" t="s">
        <v>118</v>
      </c>
    </row>
    <row r="732" spans="1:4" x14ac:dyDescent="0.25">
      <c r="A732">
        <v>1861</v>
      </c>
      <c r="B732" t="s">
        <v>112</v>
      </c>
      <c r="C732">
        <v>6.69</v>
      </c>
      <c r="D732" s="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s="2" t="s">
        <v>118</v>
      </c>
    </row>
    <row r="734" spans="1:4" x14ac:dyDescent="0.25">
      <c r="A734">
        <v>1855</v>
      </c>
      <c r="B734" t="s">
        <v>112</v>
      </c>
      <c r="C734">
        <v>2.5425</v>
      </c>
      <c r="D734" s="2" t="s">
        <v>118</v>
      </c>
    </row>
    <row r="735" spans="1:4" x14ac:dyDescent="0.25">
      <c r="A735">
        <v>1854</v>
      </c>
      <c r="B735" t="s">
        <v>112</v>
      </c>
      <c r="C735">
        <v>3.5</v>
      </c>
      <c r="D735" s="2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s="2" t="s">
        <v>118</v>
      </c>
    </row>
    <row r="737" spans="1:4" x14ac:dyDescent="0.25">
      <c r="A737">
        <v>1851</v>
      </c>
      <c r="B737" t="s">
        <v>112</v>
      </c>
      <c r="C737">
        <v>3.8125</v>
      </c>
      <c r="D737" s="2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s="2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s="2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s="2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s="2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s="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s="2" t="s">
        <v>118</v>
      </c>
    </row>
    <row r="744" spans="1:4" x14ac:dyDescent="0.25">
      <c r="A744">
        <v>1835</v>
      </c>
      <c r="B744" t="s">
        <v>112</v>
      </c>
      <c r="C744">
        <v>5.85</v>
      </c>
      <c r="D744" s="2" t="s">
        <v>118</v>
      </c>
    </row>
    <row r="745" spans="1:4" x14ac:dyDescent="0.25">
      <c r="A745">
        <v>1831</v>
      </c>
      <c r="B745" t="s">
        <v>112</v>
      </c>
      <c r="C745">
        <v>3.31</v>
      </c>
      <c r="D745" s="2" t="s">
        <v>118</v>
      </c>
    </row>
    <row r="746" spans="1:4" x14ac:dyDescent="0.25">
      <c r="A746">
        <v>1830</v>
      </c>
      <c r="B746" t="s">
        <v>112</v>
      </c>
      <c r="C746">
        <v>28.39</v>
      </c>
      <c r="D746" s="2" t="s">
        <v>118</v>
      </c>
    </row>
    <row r="747" spans="1:4" x14ac:dyDescent="0.25">
      <c r="A747">
        <v>1829</v>
      </c>
      <c r="B747" t="s">
        <v>112</v>
      </c>
      <c r="C747">
        <v>13.47</v>
      </c>
      <c r="D747" s="2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s="2" t="s">
        <v>118</v>
      </c>
    </row>
    <row r="749" spans="1:4" x14ac:dyDescent="0.25">
      <c r="A749">
        <v>1825</v>
      </c>
      <c r="B749" t="s">
        <v>112</v>
      </c>
      <c r="C749">
        <v>1.5</v>
      </c>
      <c r="D749" s="2" t="s">
        <v>118</v>
      </c>
    </row>
    <row r="750" spans="1:4" x14ac:dyDescent="0.25">
      <c r="A750">
        <v>1823</v>
      </c>
      <c r="B750" t="s">
        <v>112</v>
      </c>
      <c r="C750">
        <v>1.27</v>
      </c>
      <c r="D750" s="2" t="s">
        <v>118</v>
      </c>
    </row>
    <row r="751" spans="1:4" x14ac:dyDescent="0.25">
      <c r="A751">
        <v>1821</v>
      </c>
      <c r="B751" t="s">
        <v>112</v>
      </c>
      <c r="C751">
        <v>3.31</v>
      </c>
      <c r="D751" s="2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s="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s="2" t="s">
        <v>118</v>
      </c>
    </row>
    <row r="754" spans="1:4" x14ac:dyDescent="0.25">
      <c r="A754">
        <v>1818</v>
      </c>
      <c r="B754" t="s">
        <v>112</v>
      </c>
      <c r="C754">
        <v>5</v>
      </c>
      <c r="D754" s="2" t="s">
        <v>118</v>
      </c>
    </row>
    <row r="755" spans="1:4" x14ac:dyDescent="0.25">
      <c r="A755">
        <v>1817</v>
      </c>
      <c r="B755" t="s">
        <v>112</v>
      </c>
      <c r="C755">
        <v>4.8</v>
      </c>
      <c r="D755" s="2" t="s">
        <v>118</v>
      </c>
    </row>
    <row r="756" spans="1:4" x14ac:dyDescent="0.25">
      <c r="A756">
        <v>1815</v>
      </c>
      <c r="B756" t="s">
        <v>112</v>
      </c>
      <c r="C756">
        <v>0.85</v>
      </c>
      <c r="D756" s="2" t="s">
        <v>118</v>
      </c>
    </row>
    <row r="757" spans="1:4" x14ac:dyDescent="0.25">
      <c r="A757">
        <v>1810</v>
      </c>
      <c r="B757" t="s">
        <v>28</v>
      </c>
      <c r="C757">
        <v>0.83</v>
      </c>
      <c r="D757" s="2" t="s">
        <v>118</v>
      </c>
    </row>
    <row r="758" spans="1:4" x14ac:dyDescent="0.25">
      <c r="A758">
        <v>180</v>
      </c>
      <c r="B758" t="s">
        <v>111</v>
      </c>
      <c r="C758">
        <v>14.92</v>
      </c>
      <c r="D758" s="2" t="s">
        <v>118</v>
      </c>
    </row>
    <row r="759" spans="1:4" x14ac:dyDescent="0.25">
      <c r="A759">
        <v>1804</v>
      </c>
      <c r="B759" t="s">
        <v>112</v>
      </c>
      <c r="C759">
        <v>0.33892</v>
      </c>
      <c r="D759" s="2" t="s">
        <v>118</v>
      </c>
    </row>
    <row r="760" spans="1:4" x14ac:dyDescent="0.25">
      <c r="A760">
        <v>1802</v>
      </c>
      <c r="B760" t="s">
        <v>112</v>
      </c>
      <c r="C760">
        <v>2.54</v>
      </c>
      <c r="D760" s="2" t="s">
        <v>118</v>
      </c>
    </row>
    <row r="761" spans="1:4" x14ac:dyDescent="0.25">
      <c r="A761">
        <v>1801</v>
      </c>
      <c r="B761" t="s">
        <v>112</v>
      </c>
      <c r="C761">
        <v>31.36</v>
      </c>
      <c r="D761" s="2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s="2" t="s">
        <v>118</v>
      </c>
    </row>
    <row r="763" spans="1:4" x14ac:dyDescent="0.25">
      <c r="A763">
        <v>179</v>
      </c>
      <c r="B763" t="s">
        <v>111</v>
      </c>
      <c r="C763">
        <v>13.56</v>
      </c>
      <c r="D763" s="2" t="s">
        <v>118</v>
      </c>
    </row>
    <row r="764" spans="1:4" x14ac:dyDescent="0.25">
      <c r="A764">
        <v>1797</v>
      </c>
      <c r="B764" t="s">
        <v>112</v>
      </c>
      <c r="C764">
        <v>4.66</v>
      </c>
      <c r="D764" s="2" t="s">
        <v>118</v>
      </c>
    </row>
    <row r="765" spans="1:4" x14ac:dyDescent="0.25">
      <c r="A765">
        <v>1793</v>
      </c>
      <c r="B765" t="s">
        <v>112</v>
      </c>
      <c r="C765">
        <v>13.98</v>
      </c>
      <c r="D765" s="2" t="s">
        <v>118</v>
      </c>
    </row>
    <row r="766" spans="1:4" x14ac:dyDescent="0.25">
      <c r="A766">
        <v>1788</v>
      </c>
      <c r="B766" t="s">
        <v>112</v>
      </c>
      <c r="C766">
        <v>16.95</v>
      </c>
      <c r="D766" s="2" t="s">
        <v>118</v>
      </c>
    </row>
    <row r="767" spans="1:4" x14ac:dyDescent="0.25">
      <c r="A767">
        <v>1785</v>
      </c>
      <c r="B767" t="s">
        <v>28</v>
      </c>
      <c r="C767">
        <v>13.57</v>
      </c>
      <c r="D767" s="2" t="s">
        <v>118</v>
      </c>
    </row>
    <row r="768" spans="1:4" x14ac:dyDescent="0.25">
      <c r="A768">
        <v>173</v>
      </c>
      <c r="B768" t="s">
        <v>111</v>
      </c>
      <c r="C768">
        <v>12</v>
      </c>
      <c r="D768" s="2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s="2" t="s">
        <v>118</v>
      </c>
    </row>
    <row r="770" spans="1:4" x14ac:dyDescent="0.25">
      <c r="A770">
        <v>170</v>
      </c>
      <c r="B770" t="s">
        <v>111</v>
      </c>
      <c r="C770">
        <v>10.16</v>
      </c>
      <c r="D770" s="2" t="s">
        <v>118</v>
      </c>
    </row>
    <row r="771" spans="1:4" x14ac:dyDescent="0.25">
      <c r="A771">
        <v>169</v>
      </c>
      <c r="B771" t="s">
        <v>111</v>
      </c>
      <c r="C771">
        <v>8.5</v>
      </c>
      <c r="D771" s="2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s="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s="2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s="2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s="2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s="2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s="2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s="2" t="s">
        <v>118</v>
      </c>
    </row>
    <row r="779" spans="1:4" x14ac:dyDescent="0.25">
      <c r="A779">
        <v>14201</v>
      </c>
      <c r="B779" t="s">
        <v>112</v>
      </c>
      <c r="C779">
        <v>3.84</v>
      </c>
      <c r="D779" s="2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s="2" t="s">
        <v>118</v>
      </c>
    </row>
    <row r="781" spans="1:4" x14ac:dyDescent="0.25">
      <c r="A781">
        <v>14199</v>
      </c>
      <c r="B781" t="s">
        <v>112</v>
      </c>
      <c r="C781">
        <v>18.68</v>
      </c>
      <c r="D781" s="2" t="s">
        <v>118</v>
      </c>
    </row>
    <row r="782" spans="1:4" x14ac:dyDescent="0.25">
      <c r="A782">
        <v>14198</v>
      </c>
      <c r="B782" t="s">
        <v>112</v>
      </c>
      <c r="C782">
        <v>6.44</v>
      </c>
      <c r="D782" s="2" t="s">
        <v>118</v>
      </c>
    </row>
    <row r="783" spans="1:4" x14ac:dyDescent="0.25">
      <c r="A783">
        <v>14197</v>
      </c>
      <c r="B783" t="s">
        <v>112</v>
      </c>
      <c r="C783">
        <v>84.75</v>
      </c>
      <c r="D783" s="2" t="s">
        <v>118</v>
      </c>
    </row>
    <row r="784" spans="1:4" x14ac:dyDescent="0.25">
      <c r="A784">
        <v>14196</v>
      </c>
      <c r="B784" t="s">
        <v>112</v>
      </c>
      <c r="C784">
        <v>127.12</v>
      </c>
      <c r="D784" s="2" t="s">
        <v>118</v>
      </c>
    </row>
    <row r="785" spans="1:4" x14ac:dyDescent="0.25">
      <c r="A785">
        <v>14195</v>
      </c>
      <c r="B785" t="s">
        <v>112</v>
      </c>
      <c r="C785">
        <v>66.95</v>
      </c>
      <c r="D785" s="2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s="2" t="s">
        <v>118</v>
      </c>
    </row>
    <row r="787" spans="1:4" x14ac:dyDescent="0.25">
      <c r="A787">
        <v>14193</v>
      </c>
      <c r="B787" t="s">
        <v>112</v>
      </c>
      <c r="C787">
        <v>12.88</v>
      </c>
      <c r="D787" s="2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s="2" t="s">
        <v>118</v>
      </c>
    </row>
    <row r="789" spans="1:4" x14ac:dyDescent="0.25">
      <c r="A789">
        <v>14191</v>
      </c>
      <c r="B789" t="s">
        <v>112</v>
      </c>
      <c r="C789">
        <v>7.46</v>
      </c>
      <c r="D789" s="2" t="s">
        <v>118</v>
      </c>
    </row>
    <row r="790" spans="1:4" x14ac:dyDescent="0.25">
      <c r="A790">
        <v>14190</v>
      </c>
      <c r="B790" t="s">
        <v>112</v>
      </c>
      <c r="C790">
        <v>24.92</v>
      </c>
      <c r="D790" s="2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s="2" t="s">
        <v>118</v>
      </c>
    </row>
    <row r="792" spans="1:4" x14ac:dyDescent="0.25">
      <c r="A792">
        <v>14188</v>
      </c>
      <c r="B792" t="s">
        <v>112</v>
      </c>
      <c r="C792">
        <v>415.25</v>
      </c>
      <c r="D792" s="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s="2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s="2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s="2" t="s">
        <v>118</v>
      </c>
    </row>
    <row r="796" spans="1:4" x14ac:dyDescent="0.25">
      <c r="A796">
        <v>14123</v>
      </c>
      <c r="B796" t="s">
        <v>111</v>
      </c>
      <c r="C796">
        <v>27.12</v>
      </c>
      <c r="D796" s="2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s="2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s="2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s="2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s="2" t="s">
        <v>118</v>
      </c>
    </row>
    <row r="801" spans="1:4" x14ac:dyDescent="0.25">
      <c r="A801">
        <v>14061</v>
      </c>
      <c r="B801" t="s">
        <v>28</v>
      </c>
      <c r="C801">
        <v>2.5</v>
      </c>
      <c r="D801" s="2" t="s">
        <v>118</v>
      </c>
    </row>
    <row r="802" spans="1:4" x14ac:dyDescent="0.25">
      <c r="A802">
        <v>14055</v>
      </c>
      <c r="B802" t="s">
        <v>112</v>
      </c>
      <c r="C802">
        <v>38.39</v>
      </c>
      <c r="D802" s="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s="2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s="2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s="2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s="2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s="2" t="s">
        <v>118</v>
      </c>
    </row>
    <row r="808" spans="1:4" x14ac:dyDescent="0.25">
      <c r="A808">
        <v>14049</v>
      </c>
      <c r="B808" t="s">
        <v>111</v>
      </c>
      <c r="C808">
        <v>7</v>
      </c>
      <c r="D808" s="2" t="s">
        <v>118</v>
      </c>
    </row>
    <row r="809" spans="1:4" x14ac:dyDescent="0.25">
      <c r="A809">
        <v>14048</v>
      </c>
      <c r="B809" t="s">
        <v>112</v>
      </c>
      <c r="C809">
        <v>124.11</v>
      </c>
      <c r="D809" s="2" t="s">
        <v>118</v>
      </c>
    </row>
    <row r="810" spans="1:4" x14ac:dyDescent="0.25">
      <c r="A810">
        <v>14033</v>
      </c>
      <c r="B810" t="s">
        <v>28</v>
      </c>
      <c r="C810">
        <v>1.8</v>
      </c>
      <c r="D810" s="2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s="2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s="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s="2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s="2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s="2" t="s">
        <v>118</v>
      </c>
    </row>
    <row r="816" spans="1:4" x14ac:dyDescent="0.25">
      <c r="A816">
        <v>14025</v>
      </c>
      <c r="B816" t="s">
        <v>28</v>
      </c>
      <c r="C816">
        <v>10</v>
      </c>
      <c r="D816" s="2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s="2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s="2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s="2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s="2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s="2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s="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s="2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s="2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s="2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s="2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s="2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s="2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s="2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s="2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s="2" t="s">
        <v>118</v>
      </c>
    </row>
    <row r="832" spans="1:4" x14ac:dyDescent="0.25">
      <c r="A832">
        <v>13895</v>
      </c>
      <c r="B832" t="s">
        <v>111</v>
      </c>
      <c r="C832">
        <v>8.9</v>
      </c>
      <c r="D832" s="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s="2" t="s">
        <v>118</v>
      </c>
    </row>
    <row r="834" spans="1:4" x14ac:dyDescent="0.25">
      <c r="A834">
        <v>13893</v>
      </c>
      <c r="B834" t="s">
        <v>111</v>
      </c>
      <c r="C834">
        <v>8.9</v>
      </c>
      <c r="D834" s="2" t="s">
        <v>118</v>
      </c>
    </row>
    <row r="835" spans="1:4" x14ac:dyDescent="0.25">
      <c r="A835">
        <v>13892</v>
      </c>
      <c r="B835" t="s">
        <v>111</v>
      </c>
      <c r="C835">
        <v>8.9</v>
      </c>
      <c r="D835" s="2" t="s">
        <v>118</v>
      </c>
    </row>
    <row r="836" spans="1:4" x14ac:dyDescent="0.25">
      <c r="A836">
        <v>13891</v>
      </c>
      <c r="B836" t="s">
        <v>113</v>
      </c>
      <c r="C836">
        <v>4.24</v>
      </c>
      <c r="D836" s="2" t="s">
        <v>118</v>
      </c>
    </row>
    <row r="837" spans="1:4" x14ac:dyDescent="0.25">
      <c r="A837">
        <v>13890</v>
      </c>
      <c r="B837" t="s">
        <v>111</v>
      </c>
      <c r="C837">
        <v>10.305</v>
      </c>
      <c r="D837" s="2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s="2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s="2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s="2" t="s">
        <v>118</v>
      </c>
    </row>
    <row r="841" spans="1:4" x14ac:dyDescent="0.25">
      <c r="A841">
        <v>13785</v>
      </c>
      <c r="B841" t="s">
        <v>112</v>
      </c>
      <c r="C841">
        <v>1.58</v>
      </c>
      <c r="D841" s="2" t="s">
        <v>118</v>
      </c>
    </row>
    <row r="842" spans="1:4" x14ac:dyDescent="0.25">
      <c r="A842">
        <v>13784</v>
      </c>
      <c r="B842" t="s">
        <v>112</v>
      </c>
      <c r="C842">
        <v>1.58</v>
      </c>
      <c r="D842" s="2" t="s">
        <v>118</v>
      </c>
    </row>
    <row r="843" spans="1:4" x14ac:dyDescent="0.25">
      <c r="A843">
        <v>13783</v>
      </c>
      <c r="B843" t="s">
        <v>112</v>
      </c>
      <c r="C843">
        <v>1.58</v>
      </c>
      <c r="D843" s="2" t="s">
        <v>118</v>
      </c>
    </row>
    <row r="844" spans="1:4" x14ac:dyDescent="0.25">
      <c r="A844">
        <v>13782</v>
      </c>
      <c r="B844" t="s">
        <v>112</v>
      </c>
      <c r="C844">
        <v>1.58</v>
      </c>
      <c r="D844" s="2" t="s">
        <v>118</v>
      </c>
    </row>
    <row r="845" spans="1:4" x14ac:dyDescent="0.25">
      <c r="A845">
        <v>13781</v>
      </c>
      <c r="B845" t="s">
        <v>112</v>
      </c>
      <c r="C845">
        <v>1.58</v>
      </c>
      <c r="D845" s="2" t="s">
        <v>118</v>
      </c>
    </row>
    <row r="846" spans="1:4" x14ac:dyDescent="0.25">
      <c r="A846">
        <v>13780</v>
      </c>
      <c r="B846" t="s">
        <v>112</v>
      </c>
      <c r="C846">
        <v>1.58</v>
      </c>
      <c r="D846" s="2" t="s">
        <v>118</v>
      </c>
    </row>
    <row r="847" spans="1:4" x14ac:dyDescent="0.25">
      <c r="A847">
        <v>13779</v>
      </c>
      <c r="B847" t="s">
        <v>112</v>
      </c>
      <c r="C847">
        <v>1.58</v>
      </c>
      <c r="D847" s="2" t="s">
        <v>118</v>
      </c>
    </row>
    <row r="848" spans="1:4" x14ac:dyDescent="0.25">
      <c r="A848">
        <v>13778</v>
      </c>
      <c r="B848" t="s">
        <v>112</v>
      </c>
      <c r="C848">
        <v>1.58</v>
      </c>
      <c r="D848" s="2" t="s">
        <v>118</v>
      </c>
    </row>
    <row r="849" spans="1:4" x14ac:dyDescent="0.25">
      <c r="A849">
        <v>13770</v>
      </c>
      <c r="B849" t="s">
        <v>112</v>
      </c>
      <c r="C849">
        <v>61.61</v>
      </c>
      <c r="D849" s="2" t="s">
        <v>118</v>
      </c>
    </row>
    <row r="850" spans="1:4" x14ac:dyDescent="0.25">
      <c r="A850">
        <v>13769</v>
      </c>
      <c r="B850" t="s">
        <v>112</v>
      </c>
      <c r="C850">
        <v>7.54</v>
      </c>
      <c r="D850" s="2" t="s">
        <v>118</v>
      </c>
    </row>
    <row r="851" spans="1:4" x14ac:dyDescent="0.25">
      <c r="A851">
        <v>13768</v>
      </c>
      <c r="B851" t="s">
        <v>112</v>
      </c>
      <c r="C851">
        <v>30.93</v>
      </c>
      <c r="D851" s="2" t="s">
        <v>118</v>
      </c>
    </row>
    <row r="852" spans="1:4" x14ac:dyDescent="0.25">
      <c r="A852">
        <v>13767</v>
      </c>
      <c r="B852" t="s">
        <v>112</v>
      </c>
      <c r="C852">
        <v>6.61</v>
      </c>
      <c r="D852" s="2" t="s">
        <v>118</v>
      </c>
    </row>
    <row r="853" spans="1:4" x14ac:dyDescent="0.25">
      <c r="A853">
        <v>13766</v>
      </c>
      <c r="B853" t="s">
        <v>112</v>
      </c>
      <c r="C853">
        <v>10</v>
      </c>
      <c r="D853" s="2" t="s">
        <v>118</v>
      </c>
    </row>
    <row r="854" spans="1:4" x14ac:dyDescent="0.25">
      <c r="A854">
        <v>13765</v>
      </c>
      <c r="B854" t="s">
        <v>112</v>
      </c>
      <c r="C854">
        <v>5.085</v>
      </c>
      <c r="D854" s="2" t="s">
        <v>118</v>
      </c>
    </row>
    <row r="855" spans="1:4" x14ac:dyDescent="0.25">
      <c r="A855">
        <v>13764</v>
      </c>
      <c r="B855" t="s">
        <v>112</v>
      </c>
      <c r="C855">
        <v>32.625</v>
      </c>
      <c r="D855" s="2" t="s">
        <v>118</v>
      </c>
    </row>
    <row r="856" spans="1:4" x14ac:dyDescent="0.25">
      <c r="A856">
        <v>13763</v>
      </c>
      <c r="B856" t="s">
        <v>112</v>
      </c>
      <c r="C856">
        <v>62.8</v>
      </c>
      <c r="D856" s="2" t="s">
        <v>118</v>
      </c>
    </row>
    <row r="857" spans="1:4" x14ac:dyDescent="0.25">
      <c r="A857">
        <v>13762</v>
      </c>
      <c r="B857" t="s">
        <v>112</v>
      </c>
      <c r="C857">
        <v>63.14</v>
      </c>
      <c r="D857" s="2" t="s">
        <v>118</v>
      </c>
    </row>
    <row r="858" spans="1:4" x14ac:dyDescent="0.25">
      <c r="A858">
        <v>13761</v>
      </c>
      <c r="B858" t="s">
        <v>112</v>
      </c>
      <c r="C858">
        <v>62.8</v>
      </c>
      <c r="D858" s="2" t="s">
        <v>118</v>
      </c>
    </row>
    <row r="859" spans="1:4" x14ac:dyDescent="0.25">
      <c r="A859">
        <v>13760</v>
      </c>
      <c r="B859" t="s">
        <v>112</v>
      </c>
      <c r="C859">
        <v>54.66</v>
      </c>
      <c r="D859" s="2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s="2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s="2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s="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s="2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s="2" t="s">
        <v>118</v>
      </c>
    </row>
    <row r="865" spans="1:4" x14ac:dyDescent="0.25">
      <c r="A865">
        <v>13745</v>
      </c>
      <c r="B865" t="s">
        <v>112</v>
      </c>
      <c r="C865">
        <v>31.27</v>
      </c>
      <c r="D865" s="2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s="2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s="2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s="2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s="2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s="2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s="2" t="s">
        <v>118</v>
      </c>
    </row>
    <row r="872" spans="1:4" x14ac:dyDescent="0.25">
      <c r="A872">
        <v>13712</v>
      </c>
      <c r="B872" t="s">
        <v>111</v>
      </c>
      <c r="C872">
        <v>3.7496</v>
      </c>
      <c r="D872" s="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s="2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s="2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s="2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s="2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s="2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s="2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s="2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s="2" t="s">
        <v>118</v>
      </c>
    </row>
    <row r="881" spans="1:4" x14ac:dyDescent="0.25">
      <c r="A881">
        <v>13662</v>
      </c>
      <c r="B881" t="s">
        <v>112</v>
      </c>
      <c r="C881">
        <v>5.085</v>
      </c>
      <c r="D881" s="2" t="s">
        <v>118</v>
      </c>
    </row>
    <row r="882" spans="1:4" x14ac:dyDescent="0.25">
      <c r="A882">
        <v>13655</v>
      </c>
      <c r="B882" t="s">
        <v>28</v>
      </c>
      <c r="C882">
        <v>11.865</v>
      </c>
      <c r="D882" s="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s="2" t="s">
        <v>118</v>
      </c>
    </row>
    <row r="884" spans="1:4" x14ac:dyDescent="0.25">
      <c r="A884">
        <v>13642</v>
      </c>
      <c r="B884" t="s">
        <v>111</v>
      </c>
      <c r="C884">
        <v>10.305</v>
      </c>
      <c r="D884" s="2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s="2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s="2" t="s">
        <v>118</v>
      </c>
    </row>
    <row r="887" spans="1:4" x14ac:dyDescent="0.25">
      <c r="A887">
        <v>13624</v>
      </c>
      <c r="B887" t="s">
        <v>112</v>
      </c>
      <c r="C887">
        <v>0.4</v>
      </c>
      <c r="D887" s="2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s="2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s="2" t="s">
        <v>118</v>
      </c>
    </row>
    <row r="890" spans="1:4" x14ac:dyDescent="0.25">
      <c r="A890">
        <v>13604</v>
      </c>
      <c r="B890" t="s">
        <v>112</v>
      </c>
      <c r="C890">
        <v>8.16</v>
      </c>
      <c r="D890" s="2" t="s">
        <v>118</v>
      </c>
    </row>
    <row r="891" spans="1:4" x14ac:dyDescent="0.25">
      <c r="A891">
        <v>13603</v>
      </c>
      <c r="B891" t="s">
        <v>112</v>
      </c>
      <c r="C891">
        <v>10.17</v>
      </c>
      <c r="D891" s="2" t="s">
        <v>118</v>
      </c>
    </row>
    <row r="892" spans="1:4" x14ac:dyDescent="0.25">
      <c r="A892">
        <v>13601</v>
      </c>
      <c r="B892" t="s">
        <v>111</v>
      </c>
      <c r="C892">
        <v>27.12</v>
      </c>
      <c r="D892" s="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s="2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s="2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s="2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s="2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s="2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s="2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s="2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s="2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s="2" t="s">
        <v>118</v>
      </c>
    </row>
    <row r="902" spans="1:4" x14ac:dyDescent="0.25">
      <c r="A902">
        <v>13568</v>
      </c>
      <c r="B902" t="s">
        <v>112</v>
      </c>
      <c r="C902">
        <v>21.1</v>
      </c>
      <c r="D902" s="2" t="s">
        <v>118</v>
      </c>
    </row>
    <row r="903" spans="1:4" x14ac:dyDescent="0.25">
      <c r="A903">
        <v>13565</v>
      </c>
      <c r="B903" t="s">
        <v>111</v>
      </c>
      <c r="C903">
        <v>7.54</v>
      </c>
      <c r="D903" s="2" t="s">
        <v>118</v>
      </c>
    </row>
    <row r="904" spans="1:4" x14ac:dyDescent="0.25">
      <c r="A904">
        <v>13564</v>
      </c>
      <c r="B904" t="s">
        <v>111</v>
      </c>
      <c r="C904">
        <v>10.93</v>
      </c>
      <c r="D904" s="2" t="s">
        <v>118</v>
      </c>
    </row>
    <row r="905" spans="1:4" x14ac:dyDescent="0.25">
      <c r="A905">
        <v>13563</v>
      </c>
      <c r="B905" t="s">
        <v>111</v>
      </c>
      <c r="C905">
        <v>8.39</v>
      </c>
      <c r="D905" s="2" t="s">
        <v>118</v>
      </c>
    </row>
    <row r="906" spans="1:4" x14ac:dyDescent="0.25">
      <c r="A906">
        <v>13562</v>
      </c>
      <c r="B906" t="s">
        <v>111</v>
      </c>
      <c r="C906">
        <v>40.68</v>
      </c>
      <c r="D906" s="2" t="s">
        <v>118</v>
      </c>
    </row>
    <row r="907" spans="1:4" x14ac:dyDescent="0.25">
      <c r="A907">
        <v>13560</v>
      </c>
      <c r="B907" t="s">
        <v>112</v>
      </c>
      <c r="C907">
        <v>18.645</v>
      </c>
      <c r="D907" s="2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s="2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s="2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s="2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s="2" t="s">
        <v>118</v>
      </c>
    </row>
    <row r="912" spans="1:4" x14ac:dyDescent="0.25">
      <c r="A912">
        <v>13555</v>
      </c>
      <c r="B912" t="s">
        <v>111</v>
      </c>
      <c r="C912">
        <v>0.75</v>
      </c>
      <c r="D912" s="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s="2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s="2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s="2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s="2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s="2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s="2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s="2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s="2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s="2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s="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s="2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s="2" t="s">
        <v>118</v>
      </c>
    </row>
    <row r="925" spans="1:4" x14ac:dyDescent="0.25">
      <c r="A925">
        <v>13537</v>
      </c>
      <c r="B925" t="s">
        <v>111</v>
      </c>
      <c r="C925">
        <v>600</v>
      </c>
      <c r="D925" s="2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s="2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s="2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s="2" t="s">
        <v>118</v>
      </c>
    </row>
    <row r="929" spans="1:4" x14ac:dyDescent="0.25">
      <c r="A929">
        <v>134</v>
      </c>
      <c r="B929" t="s">
        <v>111</v>
      </c>
      <c r="C929">
        <v>2.4278</v>
      </c>
      <c r="D929" s="2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s="2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s="2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s="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s="2" t="s">
        <v>118</v>
      </c>
    </row>
    <row r="934" spans="1:4" x14ac:dyDescent="0.25">
      <c r="A934">
        <v>13486</v>
      </c>
      <c r="B934" t="s">
        <v>112</v>
      </c>
      <c r="C934">
        <v>5.085</v>
      </c>
      <c r="D934" s="2" t="s">
        <v>118</v>
      </c>
    </row>
    <row r="935" spans="1:4" x14ac:dyDescent="0.25">
      <c r="A935">
        <v>13483</v>
      </c>
      <c r="B935" t="s">
        <v>112</v>
      </c>
      <c r="C935">
        <v>0.4</v>
      </c>
      <c r="D935" s="2" t="s">
        <v>118</v>
      </c>
    </row>
    <row r="936" spans="1:4" x14ac:dyDescent="0.25">
      <c r="A936">
        <v>13482</v>
      </c>
      <c r="B936" t="s">
        <v>112</v>
      </c>
      <c r="C936">
        <v>0.4</v>
      </c>
      <c r="D936" s="2" t="s">
        <v>118</v>
      </c>
    </row>
    <row r="937" spans="1:4" x14ac:dyDescent="0.25">
      <c r="A937">
        <v>13481</v>
      </c>
      <c r="B937" t="s">
        <v>112</v>
      </c>
      <c r="C937">
        <v>0.4</v>
      </c>
      <c r="D937" s="2" t="s">
        <v>118</v>
      </c>
    </row>
    <row r="938" spans="1:4" x14ac:dyDescent="0.25">
      <c r="A938">
        <v>13480</v>
      </c>
      <c r="B938" t="s">
        <v>112</v>
      </c>
      <c r="C938">
        <v>0.4</v>
      </c>
      <c r="D938" s="2" t="s">
        <v>118</v>
      </c>
    </row>
    <row r="939" spans="1:4" x14ac:dyDescent="0.25">
      <c r="A939">
        <v>13479</v>
      </c>
      <c r="B939" t="s">
        <v>112</v>
      </c>
      <c r="C939">
        <v>0.4</v>
      </c>
      <c r="D939" s="2" t="s">
        <v>118</v>
      </c>
    </row>
    <row r="940" spans="1:4" x14ac:dyDescent="0.25">
      <c r="A940">
        <v>13478</v>
      </c>
      <c r="B940" t="s">
        <v>112</v>
      </c>
      <c r="C940">
        <v>0.4</v>
      </c>
      <c r="D940" s="2" t="s">
        <v>118</v>
      </c>
    </row>
    <row r="941" spans="1:4" x14ac:dyDescent="0.25">
      <c r="A941">
        <v>13477</v>
      </c>
      <c r="B941" t="s">
        <v>112</v>
      </c>
      <c r="C941">
        <v>0.5</v>
      </c>
      <c r="D941" s="2" t="s">
        <v>118</v>
      </c>
    </row>
    <row r="942" spans="1:4" x14ac:dyDescent="0.25">
      <c r="A942">
        <v>13476</v>
      </c>
      <c r="B942" t="s">
        <v>112</v>
      </c>
      <c r="C942">
        <v>0.6</v>
      </c>
      <c r="D942" s="2" t="s">
        <v>118</v>
      </c>
    </row>
    <row r="943" spans="1:4" x14ac:dyDescent="0.25">
      <c r="A943">
        <v>13475</v>
      </c>
      <c r="B943" t="s">
        <v>112</v>
      </c>
      <c r="C943">
        <v>0.6</v>
      </c>
      <c r="D943" s="2" t="s">
        <v>118</v>
      </c>
    </row>
    <row r="944" spans="1:4" x14ac:dyDescent="0.25">
      <c r="A944">
        <v>13474</v>
      </c>
      <c r="B944" t="s">
        <v>112</v>
      </c>
      <c r="C944">
        <v>0.6</v>
      </c>
      <c r="D944" s="2" t="s">
        <v>118</v>
      </c>
    </row>
    <row r="945" spans="1:4" x14ac:dyDescent="0.25">
      <c r="A945">
        <v>13473</v>
      </c>
      <c r="B945" t="s">
        <v>112</v>
      </c>
      <c r="C945">
        <v>0.6</v>
      </c>
      <c r="D945" s="2" t="s">
        <v>118</v>
      </c>
    </row>
    <row r="946" spans="1:4" x14ac:dyDescent="0.25">
      <c r="A946">
        <v>13472</v>
      </c>
      <c r="B946" t="s">
        <v>112</v>
      </c>
      <c r="C946">
        <v>0.6</v>
      </c>
      <c r="D946" s="2" t="s">
        <v>118</v>
      </c>
    </row>
    <row r="947" spans="1:4" x14ac:dyDescent="0.25">
      <c r="A947">
        <v>13471</v>
      </c>
      <c r="B947" t="s">
        <v>112</v>
      </c>
      <c r="C947">
        <v>0.6</v>
      </c>
      <c r="D947" s="2" t="s">
        <v>118</v>
      </c>
    </row>
    <row r="948" spans="1:4" x14ac:dyDescent="0.25">
      <c r="A948">
        <v>13470</v>
      </c>
      <c r="B948" t="s">
        <v>112</v>
      </c>
      <c r="C948">
        <v>0.6</v>
      </c>
      <c r="D948" s="2" t="s">
        <v>118</v>
      </c>
    </row>
    <row r="949" spans="1:4" x14ac:dyDescent="0.25">
      <c r="A949">
        <v>13469</v>
      </c>
      <c r="B949" t="s">
        <v>112</v>
      </c>
      <c r="C949">
        <v>0.6</v>
      </c>
      <c r="D949" s="2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s="2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s="2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s="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s="2" t="s">
        <v>118</v>
      </c>
    </row>
    <row r="954" spans="1:4" x14ac:dyDescent="0.25">
      <c r="A954">
        <v>13464</v>
      </c>
      <c r="B954" t="s">
        <v>111</v>
      </c>
      <c r="C954">
        <v>32.29</v>
      </c>
      <c r="D954" s="2" t="s">
        <v>118</v>
      </c>
    </row>
    <row r="955" spans="1:4" x14ac:dyDescent="0.25">
      <c r="A955">
        <v>13461</v>
      </c>
      <c r="B955" t="s">
        <v>112</v>
      </c>
      <c r="C955">
        <v>7.2</v>
      </c>
      <c r="D955" s="2" t="s">
        <v>118</v>
      </c>
    </row>
    <row r="956" spans="1:4" x14ac:dyDescent="0.25">
      <c r="A956">
        <v>13459</v>
      </c>
      <c r="B956" t="s">
        <v>112</v>
      </c>
      <c r="C956">
        <v>12.5</v>
      </c>
      <c r="D956" s="2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s="2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s="2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s="2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s="2" t="s">
        <v>118</v>
      </c>
    </row>
    <row r="961" spans="1:4" x14ac:dyDescent="0.25">
      <c r="A961">
        <v>13449</v>
      </c>
      <c r="B961" t="s">
        <v>111</v>
      </c>
      <c r="C961">
        <v>127.5</v>
      </c>
      <c r="D961" s="2" t="s">
        <v>118</v>
      </c>
    </row>
    <row r="962" spans="1:4" x14ac:dyDescent="0.25">
      <c r="A962">
        <v>13448</v>
      </c>
      <c r="B962" t="s">
        <v>112</v>
      </c>
      <c r="C962">
        <v>40</v>
      </c>
      <c r="D962" s="2" t="s">
        <v>118</v>
      </c>
    </row>
    <row r="963" spans="1:4" x14ac:dyDescent="0.25">
      <c r="A963">
        <v>13447</v>
      </c>
      <c r="B963" t="s">
        <v>112</v>
      </c>
      <c r="C963">
        <v>35</v>
      </c>
      <c r="D963" s="2" t="s">
        <v>118</v>
      </c>
    </row>
    <row r="964" spans="1:4" x14ac:dyDescent="0.25">
      <c r="A964">
        <v>13446</v>
      </c>
      <c r="B964" t="s">
        <v>112</v>
      </c>
      <c r="C964">
        <v>85</v>
      </c>
      <c r="D964" s="2" t="s">
        <v>118</v>
      </c>
    </row>
    <row r="965" spans="1:4" x14ac:dyDescent="0.25">
      <c r="A965">
        <v>13445</v>
      </c>
      <c r="B965" t="s">
        <v>112</v>
      </c>
      <c r="C965">
        <v>11.5</v>
      </c>
      <c r="D965" s="2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s="2" t="s">
        <v>118</v>
      </c>
    </row>
    <row r="967" spans="1:4" x14ac:dyDescent="0.25">
      <c r="A967">
        <v>13436</v>
      </c>
      <c r="B967" t="s">
        <v>111</v>
      </c>
      <c r="C967">
        <v>7.2</v>
      </c>
      <c r="D967" s="2" t="s">
        <v>118</v>
      </c>
    </row>
    <row r="968" spans="1:4" x14ac:dyDescent="0.25">
      <c r="A968">
        <v>13435</v>
      </c>
      <c r="B968" t="s">
        <v>111</v>
      </c>
      <c r="C968">
        <v>381.25</v>
      </c>
      <c r="D968" s="2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s="2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s="2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s="2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s="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s="2" t="s">
        <v>118</v>
      </c>
    </row>
    <row r="974" spans="1:4" x14ac:dyDescent="0.25">
      <c r="A974">
        <v>13424</v>
      </c>
      <c r="B974" t="s">
        <v>111</v>
      </c>
      <c r="C974">
        <v>9</v>
      </c>
      <c r="D974" s="2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s="2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s="2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s="2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s="2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s="2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s="2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s="2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s="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s="2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s="2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s="2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s="2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s="2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s="2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s="2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s="2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s="2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s="2" t="s">
        <v>118</v>
      </c>
    </row>
    <row r="993" spans="1:4" x14ac:dyDescent="0.25">
      <c r="A993">
        <v>13364</v>
      </c>
      <c r="B993" t="s">
        <v>111</v>
      </c>
      <c r="C993">
        <v>9.6</v>
      </c>
      <c r="D993" s="2" t="s">
        <v>118</v>
      </c>
    </row>
    <row r="994" spans="1:4" x14ac:dyDescent="0.25">
      <c r="A994">
        <v>13363</v>
      </c>
      <c r="B994" t="s">
        <v>111</v>
      </c>
      <c r="C994">
        <v>7</v>
      </c>
      <c r="D994" s="2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s="2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s="2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s="2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s="2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s="2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s="2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s="2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s="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s="2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s="2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s="2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s="2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s="2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s="2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s="2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s="2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s="2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s="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s="2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s="2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s="2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s="2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s="2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s="2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s="2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s="2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s="2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s="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s="2" t="s">
        <v>118</v>
      </c>
    </row>
    <row r="1024" spans="1:4" x14ac:dyDescent="0.25">
      <c r="A1024">
        <v>13278</v>
      </c>
      <c r="B1024" t="s">
        <v>112</v>
      </c>
      <c r="C1024">
        <v>2</v>
      </c>
      <c r="D1024" s="2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s="2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s="2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s="2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s="2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s="2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s="2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s="2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s="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s="2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s="2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s="2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s="2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s="2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s="2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s="2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s="2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s="2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s="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s="2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s="2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s="2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s="2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s="2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s="2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s="2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s="2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s="2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s="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s="2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s="2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s="2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s="2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s="2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s="2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s="2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s="2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s="2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s="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s="2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s="2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s="2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s="2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s="2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s="2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s="2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s="2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s="2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s="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s="2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s="2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s="2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s="2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s="2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s="2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s="2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s="2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s="2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s="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s="2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s="2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s="2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s="2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s="2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s="2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s="2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s="2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s="2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s="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s="2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s="2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s="2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s="2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s="2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s="2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s="2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s="2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s="2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s="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s="2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s="2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s="2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s="2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s="2" t="s">
        <v>118</v>
      </c>
    </row>
    <row r="1108" spans="1:4" x14ac:dyDescent="0.25">
      <c r="A1108">
        <v>12851</v>
      </c>
      <c r="B1108" t="s">
        <v>28</v>
      </c>
      <c r="C1108">
        <v>3</v>
      </c>
      <c r="D1108" s="2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s="2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s="2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s="2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s="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s="2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s="2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s="2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s="2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s="2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s="2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s="2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s="2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s="2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s="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s="2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s="2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s="2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s="2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s="2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s="2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s="2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s="2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s="2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s="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s="2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s="2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s="2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s="2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s="2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s="2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s="2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s="2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s="2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s="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s="2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s="2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s="2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s="2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s="2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s="2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s="2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s="2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s="2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s="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s="2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s="2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s="2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s="2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s="2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s="2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s="2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s="2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s="2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s="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s="2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s="2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s="2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s="2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s="2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s="2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s="2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s="2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s="2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s="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s="2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s="2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s="2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s="2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s="2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s="2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s="2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s="2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s="2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s="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s="2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s="2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s="2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s="2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s="2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s="2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s="2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s="2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s="2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s="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s="2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s="2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s="2" t="s">
        <v>118</v>
      </c>
    </row>
    <row r="1196" spans="1:4" x14ac:dyDescent="0.25">
      <c r="A1196">
        <v>124</v>
      </c>
      <c r="B1196" t="s">
        <v>111</v>
      </c>
      <c r="C1196">
        <v>10</v>
      </c>
      <c r="D1196" s="2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s="2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s="2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s="2" t="s">
        <v>118</v>
      </c>
    </row>
    <row r="1200" spans="1:4" x14ac:dyDescent="0.25">
      <c r="A1200">
        <v>12432</v>
      </c>
      <c r="B1200" t="s">
        <v>112</v>
      </c>
      <c r="C1200">
        <v>3</v>
      </c>
      <c r="D1200" s="2" t="s">
        <v>118</v>
      </c>
    </row>
    <row r="1201" spans="1:4" x14ac:dyDescent="0.25">
      <c r="A1201">
        <v>12431</v>
      </c>
      <c r="B1201" t="s">
        <v>112</v>
      </c>
      <c r="C1201">
        <v>2</v>
      </c>
      <c r="D1201" s="2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s="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s="2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s="2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s="2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s="2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s="2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s="2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s="2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s="2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s="2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s="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s="2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s="2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s="2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s="2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s="2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s="2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s="2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s="2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s="2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s="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s="2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s="2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s="2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s="2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s="2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s="2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s="2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s="2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s="2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s="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s="2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s="2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s="2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s="2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s="2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s="2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s="2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s="2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s="2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s="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s="2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s="2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s="2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s="2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s="2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s="2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s="2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s="2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s="2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s="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s="2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s="2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s="2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s="2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s="2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s="2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s="2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s="2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s="2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s="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s="2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s="2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s="2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s="2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s="2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s="2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s="2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s="2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s="2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s="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s="2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s="2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s="2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s="2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s="2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s="2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s="2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s="2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s="2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s="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s="2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s="2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s="2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s="2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s="2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s="2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s="2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s="2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s="2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s="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s="2" t="s">
        <v>118</v>
      </c>
    </row>
    <row r="1294" spans="1:4" x14ac:dyDescent="0.25">
      <c r="A1294">
        <v>12051</v>
      </c>
      <c r="B1294" t="s">
        <v>112</v>
      </c>
      <c r="C1294">
        <v>1</v>
      </c>
      <c r="D1294" s="2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s="2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s="2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s="2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s="2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s="2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s="2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s="2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s="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s="2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s="2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s="2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s="2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s="2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s="2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s="2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s="2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s="2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s="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s="2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s="2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s="2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s="2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s="2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s="2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s="2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s="2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s="2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s="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s="2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s="2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s="2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s="2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s="2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s="2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s="2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s="2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s="2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s="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s="2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s="2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s="2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s="2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s="2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s="2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s="2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s="2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s="2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s="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s="2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s="2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s="2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s="2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s="2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s="2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s="2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s="2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s="2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s="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s="2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s="2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s="2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s="2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s="2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s="2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s="2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s="2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s="2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s="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s="2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s="2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s="2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s="2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s="2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s="2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s="2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s="2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s="2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s="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s="2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s="2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s="2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s="2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s="2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s="2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s="2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s="2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s="2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s="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s="2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s="2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s="2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s="2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s="2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s="2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s="2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s="2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s="2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s="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s="2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s="2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s="2" t="s">
        <v>118</v>
      </c>
    </row>
    <row r="1396" spans="1:4" x14ac:dyDescent="0.25">
      <c r="A1396">
        <v>11566</v>
      </c>
      <c r="B1396" t="s">
        <v>28</v>
      </c>
      <c r="C1396">
        <v>59</v>
      </c>
      <c r="D1396" s="2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s="2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s="2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s="2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s="2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s="2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s="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s="2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s="2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s="2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s="2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s="2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s="2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s="2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s="2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s="2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s="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s="2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s="2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s="2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s="2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s="2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s="2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s="2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s="2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s="2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s="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s="2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s="2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s="2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s="2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s="2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s="2" t="s">
        <v>118</v>
      </c>
    </row>
    <row r="1429" spans="1:4" x14ac:dyDescent="0.25">
      <c r="A1429">
        <v>1132</v>
      </c>
      <c r="B1429" t="s">
        <v>28</v>
      </c>
      <c r="C1429">
        <v>7.5</v>
      </c>
      <c r="D1429" s="2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s="2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s="2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s="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s="2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s="2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s="2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s="2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s="2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s="2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s="2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s="2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s="2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s="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s="2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s="2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s="2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s="2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s="2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s="2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s="2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s="2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s="2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s="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s="2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s="2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s="2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s="2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s="2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s="2" t="s">
        <v>118</v>
      </c>
    </row>
    <row r="1459" spans="1:4" x14ac:dyDescent="0.25">
      <c r="A1459">
        <v>11204</v>
      </c>
      <c r="B1459" t="s">
        <v>112</v>
      </c>
      <c r="C1459">
        <v>3</v>
      </c>
      <c r="D1459" s="2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s="2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s="2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s="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s="2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s="2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s="2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s="2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s="2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s="2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s="2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s="2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s="2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s="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s="2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s="2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s="2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s="2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s="2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s="2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s="2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s="2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s="2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s="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s="2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s="2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s="2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s="2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s="2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s="2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s="2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s="2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s="2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s="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s="2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s="2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s="2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s="2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s="2" t="s">
        <v>118</v>
      </c>
    </row>
    <row r="1498" spans="1:4" x14ac:dyDescent="0.25">
      <c r="A1498">
        <v>10621</v>
      </c>
      <c r="B1498" t="s">
        <v>111</v>
      </c>
      <c r="C1498">
        <v>6</v>
      </c>
      <c r="D1498" s="2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s="2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s="2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s="2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s="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s="2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s="2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s="2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s="2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s="2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s="2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s="2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s="2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s="2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s="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s="2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s="2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s="2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s="2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s="2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s="2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s="2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s="2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s="2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s="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s="2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s="2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s="2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s="2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s="2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s="2" t="s">
        <v>118</v>
      </c>
    </row>
    <row r="1529" spans="1:4" x14ac:dyDescent="0.25">
      <c r="A1529">
        <v>10344</v>
      </c>
      <c r="B1529" t="s">
        <v>111</v>
      </c>
      <c r="C1529">
        <v>2</v>
      </c>
      <c r="D1529" s="2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s="2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s="2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s="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s="2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s="2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s="2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s="2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s="2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s="2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s="2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s="2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s="2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s="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s="2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s="2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s="2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s="2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s="2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s="2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s="2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s="2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s="2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s="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s="2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s="2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s="2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s="2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s="2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s="2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46238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2026-08-04T12:15:23Z</dcterms:modified>
</cp:coreProperties>
</file>