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4816EE-F557-4918-908B-97187A6643E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<sst xmlns="http://schemas.openxmlformats.org/spreadsheetml/2006/main" count="5647" uniqueCount="266">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</sst>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t="s">
        <v>118</v>
      </c>
    </row>
    <row r="235" spans="1:4" x14ac:dyDescent="0.25">
      <c r="A235">
        <v>8518</v>
      </c>
      <c r="B235" t="s">
        <v>111</v>
      </c>
      <c r="C235">
        <v>1.77504</v>
      </c>
      <c r="D235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1.25</v>
      </c>
      <c r="D266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15.0298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6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3.5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8.5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3.8125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1830</v>
      </c>
      <c r="B746" t="s">
        <v>112</v>
      </c>
      <c r="C746">
        <v>28.39</v>
      </c>
      <c r="D746" t="s">
        <v>118</v>
      </c>
    </row>
    <row r="747" spans="1:4" x14ac:dyDescent="0.25">
      <c r="A747">
        <v>1829</v>
      </c>
      <c r="B747" t="s">
        <v>112</v>
      </c>
      <c r="C747">
        <v>13.47</v>
      </c>
      <c r="D747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t="s">
        <v>118</v>
      </c>
    </row>
    <row r="749" spans="1:4" x14ac:dyDescent="0.25">
      <c r="A749">
        <v>1825</v>
      </c>
      <c r="B749" t="s">
        <v>112</v>
      </c>
      <c r="C749">
        <v>1.5</v>
      </c>
      <c r="D749" t="s">
        <v>118</v>
      </c>
    </row>
    <row r="750" spans="1:4" x14ac:dyDescent="0.25">
      <c r="A750">
        <v>1823</v>
      </c>
      <c r="B750" t="s">
        <v>112</v>
      </c>
      <c r="C750">
        <v>1.27</v>
      </c>
      <c r="D750" t="s">
        <v>118</v>
      </c>
    </row>
    <row r="751" spans="1:4" x14ac:dyDescent="0.25">
      <c r="A751">
        <v>1821</v>
      </c>
      <c r="B751" t="s">
        <v>112</v>
      </c>
      <c r="C751">
        <v>3.31</v>
      </c>
      <c r="D751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t="s">
        <v>118</v>
      </c>
    </row>
    <row r="754" spans="1:4" x14ac:dyDescent="0.25">
      <c r="A754">
        <v>1818</v>
      </c>
      <c r="B754" t="s">
        <v>112</v>
      </c>
      <c r="C754">
        <v>5</v>
      </c>
      <c r="D754" t="s">
        <v>118</v>
      </c>
    </row>
    <row r="755" spans="1:4" x14ac:dyDescent="0.25">
      <c r="A755">
        <v>1817</v>
      </c>
      <c r="B755" t="s">
        <v>112</v>
      </c>
      <c r="C755">
        <v>4.8</v>
      </c>
      <c r="D755" t="s">
        <v>118</v>
      </c>
    </row>
    <row r="756" spans="1:4" x14ac:dyDescent="0.25">
      <c r="A756">
        <v>1815</v>
      </c>
      <c r="B756" t="s">
        <v>112</v>
      </c>
      <c r="C756">
        <v>0.85</v>
      </c>
      <c r="D756" t="s">
        <v>118</v>
      </c>
    </row>
    <row r="757" spans="1:4" x14ac:dyDescent="0.25">
      <c r="A757">
        <v>1810</v>
      </c>
      <c r="B757" t="s">
        <v>28</v>
      </c>
      <c r="C757">
        <v>0.83</v>
      </c>
      <c r="D757" t="s">
        <v>118</v>
      </c>
    </row>
    <row r="758" spans="1:4" x14ac:dyDescent="0.25">
      <c r="A758">
        <v>180</v>
      </c>
      <c r="B758" t="s">
        <v>111</v>
      </c>
      <c r="C758">
        <v>14.92</v>
      </c>
      <c r="D758" t="s">
        <v>118</v>
      </c>
    </row>
    <row r="759" spans="1:4" x14ac:dyDescent="0.25">
      <c r="A759">
        <v>1804</v>
      </c>
      <c r="B759" t="s">
        <v>112</v>
      </c>
      <c r="C759">
        <v>0.33892</v>
      </c>
      <c r="D759" t="s">
        <v>118</v>
      </c>
    </row>
    <row r="760" spans="1:4" x14ac:dyDescent="0.25">
      <c r="A760">
        <v>1802</v>
      </c>
      <c r="B760" t="s">
        <v>112</v>
      </c>
      <c r="C760">
        <v>2.54</v>
      </c>
      <c r="D760" t="s">
        <v>118</v>
      </c>
    </row>
    <row r="761" spans="1:4" x14ac:dyDescent="0.25">
      <c r="A761">
        <v>1801</v>
      </c>
      <c r="B761" t="s">
        <v>112</v>
      </c>
      <c r="C761">
        <v>31.36</v>
      </c>
      <c r="D761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t="s">
        <v>118</v>
      </c>
    </row>
    <row r="763" spans="1:4" x14ac:dyDescent="0.25">
      <c r="A763">
        <v>179</v>
      </c>
      <c r="B763" t="s">
        <v>111</v>
      </c>
      <c r="C763">
        <v>13.56</v>
      </c>
      <c r="D763" t="s">
        <v>118</v>
      </c>
    </row>
    <row r="764" spans="1:4" x14ac:dyDescent="0.25">
      <c r="A764">
        <v>1797</v>
      </c>
      <c r="B764" t="s">
        <v>112</v>
      </c>
      <c r="C764">
        <v>4.66</v>
      </c>
      <c r="D764" t="s">
        <v>118</v>
      </c>
    </row>
    <row r="765" spans="1:4" x14ac:dyDescent="0.25">
      <c r="A765">
        <v>1793</v>
      </c>
      <c r="B765" t="s">
        <v>112</v>
      </c>
      <c r="C765">
        <v>13.98</v>
      </c>
      <c r="D765" t="s">
        <v>118</v>
      </c>
    </row>
    <row r="766" spans="1:4" x14ac:dyDescent="0.25">
      <c r="A766">
        <v>1788</v>
      </c>
      <c r="B766" t="s">
        <v>112</v>
      </c>
      <c r="C766">
        <v>16.95</v>
      </c>
      <c r="D766" t="s">
        <v>118</v>
      </c>
    </row>
    <row r="767" spans="1:4" x14ac:dyDescent="0.25">
      <c r="A767">
        <v>1785</v>
      </c>
      <c r="B767" t="s">
        <v>28</v>
      </c>
      <c r="C767">
        <v>13.57</v>
      </c>
      <c r="D767" t="s">
        <v>118</v>
      </c>
    </row>
    <row r="768" spans="1:4" x14ac:dyDescent="0.25">
      <c r="A768">
        <v>173</v>
      </c>
      <c r="B768" t="s">
        <v>111</v>
      </c>
      <c r="C768">
        <v>12</v>
      </c>
      <c r="D768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t="s">
        <v>118</v>
      </c>
    </row>
    <row r="770" spans="1:4" x14ac:dyDescent="0.25">
      <c r="A770">
        <v>170</v>
      </c>
      <c r="B770" t="s">
        <v>111</v>
      </c>
      <c r="C770">
        <v>10.16</v>
      </c>
      <c r="D770" t="s">
        <v>118</v>
      </c>
    </row>
    <row r="771" spans="1:4" x14ac:dyDescent="0.25">
      <c r="A771">
        <v>169</v>
      </c>
      <c r="B771" t="s">
        <v>111</v>
      </c>
      <c r="C771">
        <v>8.5</v>
      </c>
      <c r="D771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t="s">
        <v>118</v>
      </c>
    </row>
    <row r="779" spans="1:4" x14ac:dyDescent="0.25">
      <c r="A779">
        <v>14201</v>
      </c>
      <c r="B779" t="s">
        <v>112</v>
      </c>
      <c r="C779">
        <v>3.84</v>
      </c>
      <c r="D779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t="s">
        <v>118</v>
      </c>
    </row>
    <row r="781" spans="1:4" x14ac:dyDescent="0.25">
      <c r="A781">
        <v>14199</v>
      </c>
      <c r="B781" t="s">
        <v>112</v>
      </c>
      <c r="C781">
        <v>18.68</v>
      </c>
      <c r="D781" t="s">
        <v>118</v>
      </c>
    </row>
    <row r="782" spans="1:4" x14ac:dyDescent="0.25">
      <c r="A782">
        <v>14198</v>
      </c>
      <c r="B782" t="s">
        <v>112</v>
      </c>
      <c r="C782">
        <v>6.44</v>
      </c>
      <c r="D782" t="s">
        <v>118</v>
      </c>
    </row>
    <row r="783" spans="1:4" x14ac:dyDescent="0.25">
      <c r="A783">
        <v>14197</v>
      </c>
      <c r="B783" t="s">
        <v>112</v>
      </c>
      <c r="C783">
        <v>84.75</v>
      </c>
      <c r="D783" t="s">
        <v>118</v>
      </c>
    </row>
    <row r="784" spans="1:4" x14ac:dyDescent="0.25">
      <c r="A784">
        <v>14196</v>
      </c>
      <c r="B784" t="s">
        <v>112</v>
      </c>
      <c r="C784">
        <v>127.12</v>
      </c>
      <c r="D784" t="s">
        <v>118</v>
      </c>
    </row>
    <row r="785" spans="1:4" x14ac:dyDescent="0.25">
      <c r="A785">
        <v>14195</v>
      </c>
      <c r="B785" t="s">
        <v>112</v>
      </c>
      <c r="C785">
        <v>66.95</v>
      </c>
      <c r="D785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t="s">
        <v>118</v>
      </c>
    </row>
    <row r="787" spans="1:4" x14ac:dyDescent="0.25">
      <c r="A787">
        <v>14193</v>
      </c>
      <c r="B787" t="s">
        <v>112</v>
      </c>
      <c r="C787">
        <v>12.88</v>
      </c>
      <c r="D787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t="s">
        <v>118</v>
      </c>
    </row>
    <row r="789" spans="1:4" x14ac:dyDescent="0.25">
      <c r="A789">
        <v>14191</v>
      </c>
      <c r="B789" t="s">
        <v>112</v>
      </c>
      <c r="C789">
        <v>7.46</v>
      </c>
      <c r="D789" t="s">
        <v>118</v>
      </c>
    </row>
    <row r="790" spans="1:4" x14ac:dyDescent="0.25">
      <c r="A790">
        <v>14190</v>
      </c>
      <c r="B790" t="s">
        <v>112</v>
      </c>
      <c r="C790">
        <v>24.92</v>
      </c>
      <c r="D790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t="s">
        <v>118</v>
      </c>
    </row>
    <row r="792" spans="1:4" x14ac:dyDescent="0.25">
      <c r="A792">
        <v>14188</v>
      </c>
      <c r="B792" t="s">
        <v>112</v>
      </c>
      <c r="C792">
        <v>415.25</v>
      </c>
      <c r="D79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t="s">
        <v>118</v>
      </c>
    </row>
    <row r="796" spans="1:4" x14ac:dyDescent="0.25">
      <c r="A796">
        <v>14123</v>
      </c>
      <c r="B796" t="s">
        <v>111</v>
      </c>
      <c r="C796">
        <v>27.12</v>
      </c>
      <c r="D796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t="s">
        <v>118</v>
      </c>
    </row>
    <row r="801" spans="1:4" x14ac:dyDescent="0.25">
      <c r="A801">
        <v>14061</v>
      </c>
      <c r="B801" t="s">
        <v>28</v>
      </c>
      <c r="C801">
        <v>2.5</v>
      </c>
      <c r="D801" t="s">
        <v>118</v>
      </c>
    </row>
    <row r="802" spans="1:4" x14ac:dyDescent="0.25">
      <c r="A802">
        <v>14055</v>
      </c>
      <c r="B802" t="s">
        <v>112</v>
      </c>
      <c r="C802">
        <v>38.39</v>
      </c>
      <c r="D80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t="s">
        <v>118</v>
      </c>
    </row>
    <row r="808" spans="1:4" x14ac:dyDescent="0.25">
      <c r="A808">
        <v>14049</v>
      </c>
      <c r="B808" t="s">
        <v>111</v>
      </c>
      <c r="C808">
        <v>7</v>
      </c>
      <c r="D808" t="s">
        <v>118</v>
      </c>
    </row>
    <row r="809" spans="1:4" x14ac:dyDescent="0.25">
      <c r="A809">
        <v>14048</v>
      </c>
      <c r="B809" t="s">
        <v>112</v>
      </c>
      <c r="C809">
        <v>124.11</v>
      </c>
      <c r="D809" t="s">
        <v>118</v>
      </c>
    </row>
    <row r="810" spans="1:4" x14ac:dyDescent="0.25">
      <c r="A810">
        <v>14033</v>
      </c>
      <c r="B810" t="s">
        <v>28</v>
      </c>
      <c r="C810">
        <v>1.8</v>
      </c>
      <c r="D810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t="s">
        <v>118</v>
      </c>
    </row>
    <row r="816" spans="1:4" x14ac:dyDescent="0.25">
      <c r="A816">
        <v>14025</v>
      </c>
      <c r="B816" t="s">
        <v>28</v>
      </c>
      <c r="C816">
        <v>10</v>
      </c>
      <c r="D816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t="s">
        <v>118</v>
      </c>
    </row>
    <row r="832" spans="1:4" x14ac:dyDescent="0.25">
      <c r="A832">
        <v>13895</v>
      </c>
      <c r="B832" t="s">
        <v>111</v>
      </c>
      <c r="C832">
        <v>8.9</v>
      </c>
      <c r="D83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t="s">
        <v>118</v>
      </c>
    </row>
    <row r="834" spans="1:4" x14ac:dyDescent="0.25">
      <c r="A834">
        <v>13893</v>
      </c>
      <c r="B834" t="s">
        <v>111</v>
      </c>
      <c r="C834">
        <v>8.9</v>
      </c>
      <c r="D834" t="s">
        <v>118</v>
      </c>
    </row>
    <row r="835" spans="1:4" x14ac:dyDescent="0.25">
      <c r="A835">
        <v>13892</v>
      </c>
      <c r="B835" t="s">
        <v>111</v>
      </c>
      <c r="C835">
        <v>8.9</v>
      </c>
      <c r="D835" t="s">
        <v>118</v>
      </c>
    </row>
    <row r="836" spans="1:4" x14ac:dyDescent="0.25">
      <c r="A836">
        <v>13891</v>
      </c>
      <c r="B836" t="s">
        <v>113</v>
      </c>
      <c r="C836">
        <v>4.24</v>
      </c>
      <c r="D836" t="s">
        <v>118</v>
      </c>
    </row>
    <row r="837" spans="1:4" x14ac:dyDescent="0.25">
      <c r="A837">
        <v>13890</v>
      </c>
      <c r="B837" t="s">
        <v>111</v>
      </c>
      <c r="C837">
        <v>10.305</v>
      </c>
      <c r="D837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t="s">
        <v>118</v>
      </c>
    </row>
    <row r="841" spans="1:4" x14ac:dyDescent="0.25">
      <c r="A841">
        <v>13785</v>
      </c>
      <c r="B841" t="s">
        <v>112</v>
      </c>
      <c r="C841">
        <v>1.58</v>
      </c>
      <c r="D841" t="s">
        <v>118</v>
      </c>
    </row>
    <row r="842" spans="1:4" x14ac:dyDescent="0.25">
      <c r="A842">
        <v>13784</v>
      </c>
      <c r="B842" t="s">
        <v>112</v>
      </c>
      <c r="C842">
        <v>1.58</v>
      </c>
      <c r="D842" t="s">
        <v>118</v>
      </c>
    </row>
    <row r="843" spans="1:4" x14ac:dyDescent="0.25">
      <c r="A843">
        <v>13783</v>
      </c>
      <c r="B843" t="s">
        <v>112</v>
      </c>
      <c r="C843">
        <v>1.58</v>
      </c>
      <c r="D843" t="s">
        <v>118</v>
      </c>
    </row>
    <row r="844" spans="1:4" x14ac:dyDescent="0.25">
      <c r="A844">
        <v>13782</v>
      </c>
      <c r="B844" t="s">
        <v>112</v>
      </c>
      <c r="C844">
        <v>1.58</v>
      </c>
      <c r="D844" t="s">
        <v>118</v>
      </c>
    </row>
    <row r="845" spans="1:4" x14ac:dyDescent="0.25">
      <c r="A845">
        <v>13781</v>
      </c>
      <c r="B845" t="s">
        <v>112</v>
      </c>
      <c r="C845">
        <v>1.58</v>
      </c>
      <c r="D845" t="s">
        <v>118</v>
      </c>
    </row>
    <row r="846" spans="1:4" x14ac:dyDescent="0.25">
      <c r="A846">
        <v>13780</v>
      </c>
      <c r="B846" t="s">
        <v>112</v>
      </c>
      <c r="C846">
        <v>1.58</v>
      </c>
      <c r="D846" t="s">
        <v>118</v>
      </c>
    </row>
    <row r="847" spans="1:4" x14ac:dyDescent="0.25">
      <c r="A847">
        <v>13779</v>
      </c>
      <c r="B847" t="s">
        <v>112</v>
      </c>
      <c r="C847">
        <v>1.58</v>
      </c>
      <c r="D847" t="s">
        <v>118</v>
      </c>
    </row>
    <row r="848" spans="1:4" x14ac:dyDescent="0.25">
      <c r="A848">
        <v>13778</v>
      </c>
      <c r="B848" t="s">
        <v>112</v>
      </c>
      <c r="C848">
        <v>1.58</v>
      </c>
      <c r="D848" t="s">
        <v>118</v>
      </c>
    </row>
    <row r="849" spans="1:4" x14ac:dyDescent="0.25">
      <c r="A849">
        <v>13770</v>
      </c>
      <c r="B849" t="s">
        <v>112</v>
      </c>
      <c r="C849">
        <v>61.61</v>
      </c>
      <c r="D849" t="s">
        <v>118</v>
      </c>
    </row>
    <row r="850" spans="1:4" x14ac:dyDescent="0.25">
      <c r="A850">
        <v>13769</v>
      </c>
      <c r="B850" t="s">
        <v>112</v>
      </c>
      <c r="C850">
        <v>7.54</v>
      </c>
      <c r="D850" t="s">
        <v>118</v>
      </c>
    </row>
    <row r="851" spans="1:4" x14ac:dyDescent="0.25">
      <c r="A851">
        <v>13768</v>
      </c>
      <c r="B851" t="s">
        <v>112</v>
      </c>
      <c r="C851">
        <v>30.93</v>
      </c>
      <c r="D851" t="s">
        <v>118</v>
      </c>
    </row>
    <row r="852" spans="1:4" x14ac:dyDescent="0.25">
      <c r="A852">
        <v>13767</v>
      </c>
      <c r="B852" t="s">
        <v>112</v>
      </c>
      <c r="C852">
        <v>6.61</v>
      </c>
      <c r="D852" t="s">
        <v>118</v>
      </c>
    </row>
    <row r="853" spans="1:4" x14ac:dyDescent="0.25">
      <c r="A853">
        <v>13766</v>
      </c>
      <c r="B853" t="s">
        <v>112</v>
      </c>
      <c r="C853">
        <v>10</v>
      </c>
      <c r="D853" t="s">
        <v>118</v>
      </c>
    </row>
    <row r="854" spans="1:4" x14ac:dyDescent="0.25">
      <c r="A854">
        <v>13765</v>
      </c>
      <c r="B854" t="s">
        <v>112</v>
      </c>
      <c r="C854">
        <v>5.085</v>
      </c>
      <c r="D854" t="s">
        <v>118</v>
      </c>
    </row>
    <row r="855" spans="1:4" x14ac:dyDescent="0.25">
      <c r="A855">
        <v>13764</v>
      </c>
      <c r="B855" t="s">
        <v>112</v>
      </c>
      <c r="C855">
        <v>32.625</v>
      </c>
      <c r="D855" t="s">
        <v>118</v>
      </c>
    </row>
    <row r="856" spans="1:4" x14ac:dyDescent="0.25">
      <c r="A856">
        <v>13763</v>
      </c>
      <c r="B856" t="s">
        <v>112</v>
      </c>
      <c r="C856">
        <v>62.8</v>
      </c>
      <c r="D856" t="s">
        <v>118</v>
      </c>
    </row>
    <row r="857" spans="1:4" x14ac:dyDescent="0.25">
      <c r="A857">
        <v>13762</v>
      </c>
      <c r="B857" t="s">
        <v>112</v>
      </c>
      <c r="C857">
        <v>63.14</v>
      </c>
      <c r="D857" t="s">
        <v>118</v>
      </c>
    </row>
    <row r="858" spans="1:4" x14ac:dyDescent="0.25">
      <c r="A858">
        <v>13761</v>
      </c>
      <c r="B858" t="s">
        <v>112</v>
      </c>
      <c r="C858">
        <v>62.8</v>
      </c>
      <c r="D858" t="s">
        <v>118</v>
      </c>
    </row>
    <row r="859" spans="1:4" x14ac:dyDescent="0.25">
      <c r="A859">
        <v>13760</v>
      </c>
      <c r="B859" t="s">
        <v>112</v>
      </c>
      <c r="C859">
        <v>54.66</v>
      </c>
      <c r="D859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t="s">
        <v>118</v>
      </c>
    </row>
    <row r="865" spans="1:4" x14ac:dyDescent="0.25">
      <c r="A865">
        <v>13745</v>
      </c>
      <c r="B865" t="s">
        <v>112</v>
      </c>
      <c r="C865">
        <v>31.27</v>
      </c>
      <c r="D865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t="s">
        <v>118</v>
      </c>
    </row>
    <row r="872" spans="1:4" x14ac:dyDescent="0.25">
      <c r="A872">
        <v>13712</v>
      </c>
      <c r="B872" t="s">
        <v>111</v>
      </c>
      <c r="C872">
        <v>3.7496</v>
      </c>
      <c r="D87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t="s">
        <v>118</v>
      </c>
    </row>
    <row r="881" spans="1:4" x14ac:dyDescent="0.25">
      <c r="A881">
        <v>13662</v>
      </c>
      <c r="B881" t="s">
        <v>112</v>
      </c>
      <c r="C881">
        <v>5.085</v>
      </c>
      <c r="D881" t="s">
        <v>118</v>
      </c>
    </row>
    <row r="882" spans="1:4" x14ac:dyDescent="0.25">
      <c r="A882">
        <v>13655</v>
      </c>
      <c r="B882" t="s">
        <v>28</v>
      </c>
      <c r="C882">
        <v>11.865</v>
      </c>
      <c r="D88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118</v>
      </c>
    </row>
    <row r="884" spans="1:4" x14ac:dyDescent="0.25">
      <c r="A884">
        <v>13642</v>
      </c>
      <c r="B884" t="s">
        <v>111</v>
      </c>
      <c r="C884">
        <v>10.305</v>
      </c>
      <c r="D884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t="s">
        <v>118</v>
      </c>
    </row>
    <row r="887" spans="1:4" x14ac:dyDescent="0.25">
      <c r="A887">
        <v>13624</v>
      </c>
      <c r="B887" t="s">
        <v>112</v>
      </c>
      <c r="C887">
        <v>0.4</v>
      </c>
      <c r="D887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118</v>
      </c>
    </row>
    <row r="890" spans="1:4" x14ac:dyDescent="0.25">
      <c r="A890">
        <v>13604</v>
      </c>
      <c r="B890" t="s">
        <v>112</v>
      </c>
      <c r="C890">
        <v>8.16</v>
      </c>
      <c r="D890" t="s">
        <v>118</v>
      </c>
    </row>
    <row r="891" spans="1:4" x14ac:dyDescent="0.25">
      <c r="A891">
        <v>13603</v>
      </c>
      <c r="B891" t="s">
        <v>112</v>
      </c>
      <c r="C891">
        <v>10.17</v>
      </c>
      <c r="D891" t="s">
        <v>118</v>
      </c>
    </row>
    <row r="892" spans="1:4" x14ac:dyDescent="0.25">
      <c r="A892">
        <v>13601</v>
      </c>
      <c r="B892" t="s">
        <v>111</v>
      </c>
      <c r="C892">
        <v>27.12</v>
      </c>
      <c r="D89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t="s">
        <v>118</v>
      </c>
    </row>
    <row r="902" spans="1:4" x14ac:dyDescent="0.25">
      <c r="A902">
        <v>13568</v>
      </c>
      <c r="B902" t="s">
        <v>112</v>
      </c>
      <c r="C902">
        <v>21.1</v>
      </c>
      <c r="D902" t="s">
        <v>118</v>
      </c>
    </row>
    <row r="903" spans="1:4" x14ac:dyDescent="0.25">
      <c r="A903">
        <v>13565</v>
      </c>
      <c r="B903" t="s">
        <v>111</v>
      </c>
      <c r="C903">
        <v>7.54</v>
      </c>
      <c r="D903" t="s">
        <v>118</v>
      </c>
    </row>
    <row r="904" spans="1:4" x14ac:dyDescent="0.25">
      <c r="A904">
        <v>13564</v>
      </c>
      <c r="B904" t="s">
        <v>111</v>
      </c>
      <c r="C904">
        <v>10.93</v>
      </c>
      <c r="D904" t="s">
        <v>118</v>
      </c>
    </row>
    <row r="905" spans="1:4" x14ac:dyDescent="0.25">
      <c r="A905">
        <v>13563</v>
      </c>
      <c r="B905" t="s">
        <v>111</v>
      </c>
      <c r="C905">
        <v>8.39</v>
      </c>
      <c r="D905" t="s">
        <v>118</v>
      </c>
    </row>
    <row r="906" spans="1:4" x14ac:dyDescent="0.25">
      <c r="A906">
        <v>13562</v>
      </c>
      <c r="B906" t="s">
        <v>111</v>
      </c>
      <c r="C906">
        <v>40.68</v>
      </c>
      <c r="D906" t="s">
        <v>118</v>
      </c>
    </row>
    <row r="907" spans="1:4" x14ac:dyDescent="0.25">
      <c r="A907">
        <v>13560</v>
      </c>
      <c r="B907" t="s">
        <v>112</v>
      </c>
      <c r="C907">
        <v>18.645</v>
      </c>
      <c r="D907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t="s">
        <v>118</v>
      </c>
    </row>
    <row r="912" spans="1:4" x14ac:dyDescent="0.25">
      <c r="A912">
        <v>13555</v>
      </c>
      <c r="B912" t="s">
        <v>111</v>
      </c>
      <c r="C912">
        <v>0.75</v>
      </c>
      <c r="D91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t="s">
        <v>118</v>
      </c>
    </row>
    <row r="925" spans="1:4" x14ac:dyDescent="0.25">
      <c r="A925">
        <v>13537</v>
      </c>
      <c r="B925" t="s">
        <v>111</v>
      </c>
      <c r="C925">
        <v>600</v>
      </c>
      <c r="D925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t="s">
        <v>118</v>
      </c>
    </row>
    <row r="929" spans="1:4" x14ac:dyDescent="0.25">
      <c r="A929">
        <v>134</v>
      </c>
      <c r="B929" t="s">
        <v>111</v>
      </c>
      <c r="C929">
        <v>2.4278</v>
      </c>
      <c r="D929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t="s">
        <v>118</v>
      </c>
    </row>
    <row r="934" spans="1:4" x14ac:dyDescent="0.25">
      <c r="A934">
        <v>13486</v>
      </c>
      <c r="B934" t="s">
        <v>112</v>
      </c>
      <c r="C934">
        <v>5.085</v>
      </c>
      <c r="D934" t="s">
        <v>118</v>
      </c>
    </row>
    <row r="935" spans="1:4" x14ac:dyDescent="0.25">
      <c r="A935">
        <v>13483</v>
      </c>
      <c r="B935" t="s">
        <v>112</v>
      </c>
      <c r="C935">
        <v>0.4</v>
      </c>
      <c r="D935" t="s">
        <v>118</v>
      </c>
    </row>
    <row r="936" spans="1:4" x14ac:dyDescent="0.25">
      <c r="A936">
        <v>13482</v>
      </c>
      <c r="B936" t="s">
        <v>112</v>
      </c>
      <c r="C936">
        <v>0.4</v>
      </c>
      <c r="D936" t="s">
        <v>118</v>
      </c>
    </row>
    <row r="937" spans="1:4" x14ac:dyDescent="0.25">
      <c r="A937">
        <v>13481</v>
      </c>
      <c r="B937" t="s">
        <v>112</v>
      </c>
      <c r="C937">
        <v>0.4</v>
      </c>
      <c r="D937" t="s">
        <v>118</v>
      </c>
    </row>
    <row r="938" spans="1:4" x14ac:dyDescent="0.25">
      <c r="A938">
        <v>13480</v>
      </c>
      <c r="B938" t="s">
        <v>112</v>
      </c>
      <c r="C938">
        <v>0.4</v>
      </c>
      <c r="D938" t="s">
        <v>118</v>
      </c>
    </row>
    <row r="939" spans="1:4" x14ac:dyDescent="0.25">
      <c r="A939">
        <v>13479</v>
      </c>
      <c r="B939" t="s">
        <v>112</v>
      </c>
      <c r="C939">
        <v>0.4</v>
      </c>
      <c r="D939" t="s">
        <v>118</v>
      </c>
    </row>
    <row r="940" spans="1:4" x14ac:dyDescent="0.25">
      <c r="A940">
        <v>13478</v>
      </c>
      <c r="B940" t="s">
        <v>112</v>
      </c>
      <c r="C940">
        <v>0.4</v>
      </c>
      <c r="D940" t="s">
        <v>118</v>
      </c>
    </row>
    <row r="941" spans="1:4" x14ac:dyDescent="0.25">
      <c r="A941">
        <v>13477</v>
      </c>
      <c r="B941" t="s">
        <v>112</v>
      </c>
      <c r="C941">
        <v>0.5</v>
      </c>
      <c r="D941" t="s">
        <v>118</v>
      </c>
    </row>
    <row r="942" spans="1:4" x14ac:dyDescent="0.25">
      <c r="A942">
        <v>13476</v>
      </c>
      <c r="B942" t="s">
        <v>112</v>
      </c>
      <c r="C942">
        <v>0.6</v>
      </c>
      <c r="D942" t="s">
        <v>118</v>
      </c>
    </row>
    <row r="943" spans="1:4" x14ac:dyDescent="0.25">
      <c r="A943">
        <v>13475</v>
      </c>
      <c r="B943" t="s">
        <v>112</v>
      </c>
      <c r="C943">
        <v>0.6</v>
      </c>
      <c r="D943" t="s">
        <v>118</v>
      </c>
    </row>
    <row r="944" spans="1:4" x14ac:dyDescent="0.25">
      <c r="A944">
        <v>13474</v>
      </c>
      <c r="B944" t="s">
        <v>112</v>
      </c>
      <c r="C944">
        <v>0.6</v>
      </c>
      <c r="D944" t="s">
        <v>118</v>
      </c>
    </row>
    <row r="945" spans="1:4" x14ac:dyDescent="0.25">
      <c r="A945">
        <v>13473</v>
      </c>
      <c r="B945" t="s">
        <v>112</v>
      </c>
      <c r="C945">
        <v>0.6</v>
      </c>
      <c r="D945" t="s">
        <v>118</v>
      </c>
    </row>
    <row r="946" spans="1:4" x14ac:dyDescent="0.25">
      <c r="A946">
        <v>13472</v>
      </c>
      <c r="B946" t="s">
        <v>112</v>
      </c>
      <c r="C946">
        <v>0.6</v>
      </c>
      <c r="D946" t="s">
        <v>118</v>
      </c>
    </row>
    <row r="947" spans="1:4" x14ac:dyDescent="0.25">
      <c r="A947">
        <v>13471</v>
      </c>
      <c r="B947" t="s">
        <v>112</v>
      </c>
      <c r="C947">
        <v>0.6</v>
      </c>
      <c r="D947" t="s">
        <v>118</v>
      </c>
    </row>
    <row r="948" spans="1:4" x14ac:dyDescent="0.25">
      <c r="A948">
        <v>13470</v>
      </c>
      <c r="B948" t="s">
        <v>112</v>
      </c>
      <c r="C948">
        <v>0.6</v>
      </c>
      <c r="D948" t="s">
        <v>118</v>
      </c>
    </row>
    <row r="949" spans="1:4" x14ac:dyDescent="0.25">
      <c r="A949">
        <v>13469</v>
      </c>
      <c r="B949" t="s">
        <v>112</v>
      </c>
      <c r="C949">
        <v>0.6</v>
      </c>
      <c r="D949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t="s">
        <v>118</v>
      </c>
    </row>
    <row r="954" spans="1:4" x14ac:dyDescent="0.25">
      <c r="A954">
        <v>13464</v>
      </c>
      <c r="B954" t="s">
        <v>111</v>
      </c>
      <c r="C954">
        <v>32.29</v>
      </c>
      <c r="D954" t="s">
        <v>118</v>
      </c>
    </row>
    <row r="955" spans="1:4" x14ac:dyDescent="0.25">
      <c r="A955">
        <v>13461</v>
      </c>
      <c r="B955" t="s">
        <v>112</v>
      </c>
      <c r="C955">
        <v>7.2</v>
      </c>
      <c r="D955" t="s">
        <v>118</v>
      </c>
    </row>
    <row r="956" spans="1:4" x14ac:dyDescent="0.25">
      <c r="A956">
        <v>13459</v>
      </c>
      <c r="B956" t="s">
        <v>112</v>
      </c>
      <c r="C956">
        <v>12.5</v>
      </c>
      <c r="D956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t="s">
        <v>118</v>
      </c>
    </row>
    <row r="961" spans="1:4" x14ac:dyDescent="0.25">
      <c r="A961">
        <v>13449</v>
      </c>
      <c r="B961" t="s">
        <v>111</v>
      </c>
      <c r="C961">
        <v>127.5</v>
      </c>
      <c r="D961" t="s">
        <v>118</v>
      </c>
    </row>
    <row r="962" spans="1:4" x14ac:dyDescent="0.25">
      <c r="A962">
        <v>13448</v>
      </c>
      <c r="B962" t="s">
        <v>112</v>
      </c>
      <c r="C962">
        <v>40</v>
      </c>
      <c r="D962" t="s">
        <v>118</v>
      </c>
    </row>
    <row r="963" spans="1:4" x14ac:dyDescent="0.25">
      <c r="A963">
        <v>13447</v>
      </c>
      <c r="B963" t="s">
        <v>112</v>
      </c>
      <c r="C963">
        <v>35</v>
      </c>
      <c r="D963" t="s">
        <v>118</v>
      </c>
    </row>
    <row r="964" spans="1:4" x14ac:dyDescent="0.25">
      <c r="A964">
        <v>13446</v>
      </c>
      <c r="B964" t="s">
        <v>112</v>
      </c>
      <c r="C964">
        <v>85</v>
      </c>
      <c r="D964" t="s">
        <v>118</v>
      </c>
    </row>
    <row r="965" spans="1:4" x14ac:dyDescent="0.25">
      <c r="A965">
        <v>13445</v>
      </c>
      <c r="B965" t="s">
        <v>112</v>
      </c>
      <c r="C965">
        <v>11.5</v>
      </c>
      <c r="D965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t="s">
        <v>118</v>
      </c>
    </row>
    <row r="967" spans="1:4" x14ac:dyDescent="0.25">
      <c r="A967">
        <v>13436</v>
      </c>
      <c r="B967" t="s">
        <v>111</v>
      </c>
      <c r="C967">
        <v>7.2</v>
      </c>
      <c r="D967" t="s">
        <v>118</v>
      </c>
    </row>
    <row r="968" spans="1:4" x14ac:dyDescent="0.25">
      <c r="A968">
        <v>13435</v>
      </c>
      <c r="B968" t="s">
        <v>111</v>
      </c>
      <c r="C968">
        <v>381.25</v>
      </c>
      <c r="D968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t="s">
        <v>118</v>
      </c>
    </row>
    <row r="974" spans="1:4" x14ac:dyDescent="0.25">
      <c r="A974">
        <v>13424</v>
      </c>
      <c r="B974" t="s">
        <v>111</v>
      </c>
      <c r="C974">
        <v>9</v>
      </c>
      <c r="D974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t="s">
        <v>118</v>
      </c>
    </row>
    <row r="993" spans="1:4" x14ac:dyDescent="0.25">
      <c r="A993">
        <v>13364</v>
      </c>
      <c r="B993" t="s">
        <v>111</v>
      </c>
      <c r="C993">
        <v>9.6</v>
      </c>
      <c r="D993" t="s">
        <v>118</v>
      </c>
    </row>
    <row r="994" spans="1:4" x14ac:dyDescent="0.25">
      <c r="A994">
        <v>13363</v>
      </c>
      <c r="B994" t="s">
        <v>111</v>
      </c>
      <c r="C994">
        <v>7</v>
      </c>
      <c r="D994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t="s">
        <v>118</v>
      </c>
    </row>
    <row r="1024" spans="1:4" x14ac:dyDescent="0.25">
      <c r="A1024">
        <v>13278</v>
      </c>
      <c r="B1024" t="s">
        <v>112</v>
      </c>
      <c r="C1024">
        <v>2</v>
      </c>
      <c r="D1024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t="s">
        <v>118</v>
      </c>
    </row>
    <row r="1108" spans="1:4" x14ac:dyDescent="0.25">
      <c r="A1108">
        <v>12851</v>
      </c>
      <c r="B1108" t="s">
        <v>28</v>
      </c>
      <c r="C1108">
        <v>3</v>
      </c>
      <c r="D1108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t="s">
        <v>118</v>
      </c>
    </row>
    <row r="1196" spans="1:4" x14ac:dyDescent="0.25">
      <c r="A1196">
        <v>124</v>
      </c>
      <c r="B1196" t="s">
        <v>111</v>
      </c>
      <c r="C1196">
        <v>10</v>
      </c>
      <c r="D1196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t="s">
        <v>118</v>
      </c>
    </row>
    <row r="1200" spans="1:4" x14ac:dyDescent="0.25">
      <c r="A1200">
        <v>12432</v>
      </c>
      <c r="B1200" t="s">
        <v>112</v>
      </c>
      <c r="C1200">
        <v>3</v>
      </c>
      <c r="D1200" t="s">
        <v>118</v>
      </c>
    </row>
    <row r="1201" spans="1:4" x14ac:dyDescent="0.25">
      <c r="A1201">
        <v>12431</v>
      </c>
      <c r="B1201" t="s">
        <v>112</v>
      </c>
      <c r="C1201">
        <v>2</v>
      </c>
      <c r="D1201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t="s">
        <v>118</v>
      </c>
    </row>
    <row r="1294" spans="1:4" x14ac:dyDescent="0.25">
      <c r="A1294">
        <v>12051</v>
      </c>
      <c r="B1294" t="s">
        <v>112</v>
      </c>
      <c r="C1294">
        <v>1</v>
      </c>
      <c r="D1294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t="s">
        <v>118</v>
      </c>
    </row>
    <row r="1396" spans="1:4" x14ac:dyDescent="0.25">
      <c r="A1396">
        <v>11566</v>
      </c>
      <c r="B1396" t="s">
        <v>28</v>
      </c>
      <c r="C1396">
        <v>59</v>
      </c>
      <c r="D1396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t="s">
        <v>118</v>
      </c>
    </row>
    <row r="1429" spans="1:4" x14ac:dyDescent="0.25">
      <c r="A1429">
        <v>1132</v>
      </c>
      <c r="B1429" t="s">
        <v>28</v>
      </c>
      <c r="C1429">
        <v>7.5</v>
      </c>
      <c r="D1429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118</v>
      </c>
    </row>
    <row r="1459" spans="1:4" x14ac:dyDescent="0.25">
      <c r="A1459">
        <v>11204</v>
      </c>
      <c r="B1459" t="s">
        <v>112</v>
      </c>
      <c r="C1459">
        <v>3</v>
      </c>
      <c r="D1459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t="s">
        <v>118</v>
      </c>
    </row>
    <row r="1498" spans="1:4" x14ac:dyDescent="0.25">
      <c r="A1498">
        <v>10621</v>
      </c>
      <c r="B1498" t="s">
        <v>111</v>
      </c>
      <c r="C1498">
        <v>6</v>
      </c>
      <c r="D1498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t="s">
        <v>118</v>
      </c>
    </row>
    <row r="1529" spans="1:4" x14ac:dyDescent="0.25">
      <c r="A1529">
        <v>10344</v>
      </c>
      <c r="B1529" t="s">
        <v>111</v>
      </c>
      <c r="C1529">
        <v>2</v>
      </c>
      <c r="D1529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46242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2026-08-08T19:09:06Z</dcterms:modified>
</cp:coreProperties>
</file>