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0553F1-4174-4C62-AE07-AB064FDA119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Kardex!$A$1:$F$18485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<sst xmlns="http://schemas.openxmlformats.org/spreadsheetml/2006/main" count="47341" uniqueCount="1856">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</sst>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6" tableType="queryTable" totalsRowShown="0">
  <autoFilter ref="A1:E178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85" tableType="queryTable" totalsRowShown="0">
  <autoFilter ref="A1:F184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1741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1742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635</v>
      </c>
      <c r="B205" s="2" t="s">
        <v>1844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639</v>
      </c>
      <c r="B206" s="2" t="s">
        <v>162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644</v>
      </c>
      <c r="B207" s="2" t="s">
        <v>74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650</v>
      </c>
      <c r="B208" s="2" t="s">
        <v>318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656</v>
      </c>
      <c r="B209" s="2" t="s">
        <v>319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657</v>
      </c>
      <c r="B210" s="2" t="s">
        <v>320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660</v>
      </c>
      <c r="B211" s="2" t="s">
        <v>321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662</v>
      </c>
      <c r="B212" s="2" t="s">
        <v>322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663</v>
      </c>
      <c r="B213" s="2" t="s">
        <v>163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664</v>
      </c>
      <c r="B214" s="2" t="s">
        <v>323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669</v>
      </c>
      <c r="B215" s="2" t="s">
        <v>164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671</v>
      </c>
      <c r="B216" s="2" t="s">
        <v>134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673</v>
      </c>
      <c r="B217" s="2" t="s">
        <v>165</v>
      </c>
      <c r="C217" s="2" t="s">
        <v>89</v>
      </c>
      <c r="D217" s="2" t="s">
        <v>100</v>
      </c>
      <c r="E217" s="2" t="s">
        <v>224</v>
      </c>
    </row>
    <row r="218" spans="1:5" x14ac:dyDescent="0.25">
      <c r="A218">
        <v>674</v>
      </c>
      <c r="B218" s="2" t="s">
        <v>75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675</v>
      </c>
      <c r="B219" s="2" t="s">
        <v>324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676</v>
      </c>
      <c r="B220" s="2" t="s">
        <v>76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678</v>
      </c>
      <c r="B221" s="2" t="s">
        <v>325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681</v>
      </c>
      <c r="B222" s="2" t="s">
        <v>326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682</v>
      </c>
      <c r="B223" s="2" t="s">
        <v>327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683</v>
      </c>
      <c r="B224" s="2" t="s">
        <v>1743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684</v>
      </c>
      <c r="B225" s="2" t="s">
        <v>328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685</v>
      </c>
      <c r="B226" s="2" t="s">
        <v>77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690</v>
      </c>
      <c r="B227" s="2" t="s">
        <v>78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693</v>
      </c>
      <c r="B228" s="2" t="s">
        <v>1744</v>
      </c>
      <c r="C228" s="2" t="s">
        <v>72</v>
      </c>
      <c r="D228" s="2" t="s">
        <v>100</v>
      </c>
      <c r="E228" s="2" t="s">
        <v>224</v>
      </c>
    </row>
    <row r="229" spans="1:5" x14ac:dyDescent="0.25">
      <c r="A229">
        <v>706</v>
      </c>
      <c r="B229" s="2" t="s">
        <v>329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708</v>
      </c>
      <c r="B230" s="2" t="s">
        <v>330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709</v>
      </c>
      <c r="B231" s="2" t="s">
        <v>331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717</v>
      </c>
      <c r="B232" s="2" t="s">
        <v>332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720</v>
      </c>
      <c r="B233" s="2" t="s">
        <v>333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730</v>
      </c>
      <c r="B234" s="2" t="s">
        <v>334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735</v>
      </c>
      <c r="B235" s="2" t="s">
        <v>335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738</v>
      </c>
      <c r="B236" s="2" t="s">
        <v>336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750</v>
      </c>
      <c r="B237" s="2" t="s">
        <v>337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761</v>
      </c>
      <c r="B238" s="2" t="s">
        <v>338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763</v>
      </c>
      <c r="B239" s="2" t="s">
        <v>339</v>
      </c>
      <c r="C239" s="2" t="s">
        <v>79</v>
      </c>
      <c r="D239" s="2" t="s">
        <v>100</v>
      </c>
      <c r="E239" s="2" t="s">
        <v>224</v>
      </c>
    </row>
    <row r="240" spans="1:5" x14ac:dyDescent="0.25">
      <c r="A240">
        <v>845</v>
      </c>
      <c r="B240" s="2" t="s">
        <v>340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847</v>
      </c>
      <c r="B241" s="2" t="s">
        <v>341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859</v>
      </c>
      <c r="B242" s="2" t="s">
        <v>342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864</v>
      </c>
      <c r="B243" s="2" t="s">
        <v>343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865</v>
      </c>
      <c r="B244" s="2" t="s">
        <v>344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867</v>
      </c>
      <c r="B245" s="2" t="s">
        <v>345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868</v>
      </c>
      <c r="B246" s="2" t="s">
        <v>346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877</v>
      </c>
      <c r="B247" s="2" t="s">
        <v>347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883</v>
      </c>
      <c r="B248" s="2" t="s">
        <v>348</v>
      </c>
      <c r="C248" s="2" t="s">
        <v>80</v>
      </c>
      <c r="D248" s="2" t="s">
        <v>100</v>
      </c>
      <c r="E248" s="2" t="s">
        <v>224</v>
      </c>
    </row>
    <row r="249" spans="1:5" x14ac:dyDescent="0.25">
      <c r="A249">
        <v>1007</v>
      </c>
      <c r="B249" s="2" t="s">
        <v>349</v>
      </c>
      <c r="C249" s="2" t="s">
        <v>350</v>
      </c>
      <c r="D249" s="2" t="s">
        <v>100</v>
      </c>
      <c r="E249" s="2" t="s">
        <v>224</v>
      </c>
    </row>
    <row r="250" spans="1:5" x14ac:dyDescent="0.25">
      <c r="A250">
        <v>1063</v>
      </c>
      <c r="B250" s="2" t="s">
        <v>351</v>
      </c>
      <c r="C250" s="2" t="s">
        <v>81</v>
      </c>
      <c r="D250" s="2" t="s">
        <v>100</v>
      </c>
      <c r="E250" s="2" t="s">
        <v>224</v>
      </c>
    </row>
    <row r="251" spans="1:5" x14ac:dyDescent="0.25">
      <c r="A251">
        <v>1066</v>
      </c>
      <c r="B251" s="2" t="s">
        <v>82</v>
      </c>
      <c r="C251" s="2" t="s">
        <v>83</v>
      </c>
      <c r="D251" s="2" t="s">
        <v>100</v>
      </c>
      <c r="E251" s="2" t="s">
        <v>224</v>
      </c>
    </row>
    <row r="252" spans="1:5" x14ac:dyDescent="0.25">
      <c r="A252">
        <v>1067</v>
      </c>
      <c r="B252" s="2" t="s">
        <v>352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1077</v>
      </c>
      <c r="B253" s="2" t="s">
        <v>1745</v>
      </c>
      <c r="C253" s="2" t="s">
        <v>89</v>
      </c>
      <c r="D253" s="2" t="s">
        <v>100</v>
      </c>
      <c r="E253" s="2" t="s">
        <v>224</v>
      </c>
    </row>
    <row r="254" spans="1:5" x14ac:dyDescent="0.25">
      <c r="A254">
        <v>1096</v>
      </c>
      <c r="B254" s="2" t="s">
        <v>353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1097</v>
      </c>
      <c r="B255" s="2" t="s">
        <v>354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1098</v>
      </c>
      <c r="B256" s="2" t="s">
        <v>1746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1103</v>
      </c>
      <c r="B257" s="2" t="s">
        <v>166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1105</v>
      </c>
      <c r="B258" s="2" t="s">
        <v>149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1112</v>
      </c>
      <c r="B259" s="2" t="s">
        <v>85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1113</v>
      </c>
      <c r="B260" s="2" t="s">
        <v>86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1131</v>
      </c>
      <c r="B261" s="2" t="s">
        <v>355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1132</v>
      </c>
      <c r="B262" s="2" t="s">
        <v>356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1138</v>
      </c>
      <c r="B263" s="2" t="s">
        <v>357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1145</v>
      </c>
      <c r="B264" s="2" t="s">
        <v>358</v>
      </c>
      <c r="C264" s="2" t="s">
        <v>84</v>
      </c>
      <c r="D264" s="2" t="s">
        <v>100</v>
      </c>
      <c r="E264" s="2" t="s">
        <v>224</v>
      </c>
    </row>
    <row r="265" spans="1:5" x14ac:dyDescent="0.25">
      <c r="A265">
        <v>1293</v>
      </c>
      <c r="B265" s="2" t="s">
        <v>359</v>
      </c>
      <c r="C265" s="2" t="s">
        <v>55</v>
      </c>
      <c r="D265" s="2" t="s">
        <v>100</v>
      </c>
      <c r="E265" s="2" t="s">
        <v>224</v>
      </c>
    </row>
    <row r="266" spans="1:5" x14ac:dyDescent="0.25">
      <c r="A266">
        <v>1715</v>
      </c>
      <c r="B266" s="2" t="s">
        <v>135</v>
      </c>
      <c r="C266" s="2" t="s">
        <v>87</v>
      </c>
      <c r="D266" s="2" t="s">
        <v>101</v>
      </c>
      <c r="E266" s="2" t="s">
        <v>224</v>
      </c>
    </row>
    <row r="267" spans="1:5" x14ac:dyDescent="0.25">
      <c r="A267">
        <v>1785</v>
      </c>
      <c r="B267" s="2" t="s">
        <v>150</v>
      </c>
      <c r="C267" s="2" t="s">
        <v>84</v>
      </c>
      <c r="D267" s="2" t="s">
        <v>100</v>
      </c>
      <c r="E267" s="2" t="s">
        <v>224</v>
      </c>
    </row>
    <row r="268" spans="1:5" x14ac:dyDescent="0.25">
      <c r="A268">
        <v>1788</v>
      </c>
      <c r="B268" s="2" t="s">
        <v>360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1793</v>
      </c>
      <c r="B269" s="2" t="s">
        <v>196</v>
      </c>
      <c r="C269" s="2" t="s">
        <v>83</v>
      </c>
      <c r="D269" s="2" t="s">
        <v>100</v>
      </c>
      <c r="E269" s="2" t="s">
        <v>224</v>
      </c>
    </row>
    <row r="270" spans="1:5" x14ac:dyDescent="0.25">
      <c r="A270">
        <v>1797</v>
      </c>
      <c r="B270" s="2" t="s">
        <v>136</v>
      </c>
      <c r="C270" s="2" t="s">
        <v>81</v>
      </c>
      <c r="D270" s="2" t="s">
        <v>100</v>
      </c>
      <c r="E270" s="2" t="s">
        <v>224</v>
      </c>
    </row>
    <row r="271" spans="1:5" x14ac:dyDescent="0.25">
      <c r="A271">
        <v>1800</v>
      </c>
      <c r="B271" s="2" t="s">
        <v>1747</v>
      </c>
      <c r="C271" s="2" t="s">
        <v>89</v>
      </c>
      <c r="D271" s="2" t="s">
        <v>100</v>
      </c>
      <c r="E271" s="2" t="s">
        <v>224</v>
      </c>
    </row>
    <row r="272" spans="1:5" x14ac:dyDescent="0.25">
      <c r="A272">
        <v>1801</v>
      </c>
      <c r="B272" s="2" t="s">
        <v>197</v>
      </c>
      <c r="C272" s="2" t="s">
        <v>81</v>
      </c>
      <c r="D272" s="2" t="s">
        <v>100</v>
      </c>
      <c r="E272" s="2" t="s">
        <v>224</v>
      </c>
    </row>
    <row r="273" spans="1:5" x14ac:dyDescent="0.25">
      <c r="A273">
        <v>1802</v>
      </c>
      <c r="B273" s="2" t="s">
        <v>361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1804</v>
      </c>
      <c r="B274" s="2" t="s">
        <v>362</v>
      </c>
      <c r="C274" s="2" t="s">
        <v>83</v>
      </c>
      <c r="D274" s="2" t="s">
        <v>100</v>
      </c>
      <c r="E274" s="2" t="s">
        <v>224</v>
      </c>
    </row>
    <row r="275" spans="1:5" x14ac:dyDescent="0.25">
      <c r="A275">
        <v>1810</v>
      </c>
      <c r="B275" s="2" t="s">
        <v>363</v>
      </c>
      <c r="C275" s="2" t="s">
        <v>84</v>
      </c>
      <c r="D275" s="2" t="s">
        <v>100</v>
      </c>
      <c r="E275" s="2" t="s">
        <v>224</v>
      </c>
    </row>
    <row r="276" spans="1:5" x14ac:dyDescent="0.25">
      <c r="A276">
        <v>1815</v>
      </c>
      <c r="B276" s="2" t="s">
        <v>364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1817</v>
      </c>
      <c r="B277" s="2" t="s">
        <v>365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1818</v>
      </c>
      <c r="B278" s="2" t="s">
        <v>366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1819</v>
      </c>
      <c r="B279" s="2" t="s">
        <v>367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1821</v>
      </c>
      <c r="B280" s="2" t="s">
        <v>368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1823</v>
      </c>
      <c r="B281" s="2" t="s">
        <v>1748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1825</v>
      </c>
      <c r="B282" s="2" t="s">
        <v>369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1828</v>
      </c>
      <c r="B283" s="2" t="s">
        <v>370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1829</v>
      </c>
      <c r="B284" s="2" t="s">
        <v>1831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1830</v>
      </c>
      <c r="B285" s="2" t="s">
        <v>1749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1831</v>
      </c>
      <c r="B286" s="2" t="s">
        <v>371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1835</v>
      </c>
      <c r="B287" s="2" t="s">
        <v>372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1840</v>
      </c>
      <c r="B288" s="2" t="s">
        <v>373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1841</v>
      </c>
      <c r="B289" s="2" t="s">
        <v>374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1842</v>
      </c>
      <c r="B290" s="2" t="s">
        <v>375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1846</v>
      </c>
      <c r="B291" s="2" t="s">
        <v>376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1847</v>
      </c>
      <c r="B292" s="2" t="s">
        <v>377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1850</v>
      </c>
      <c r="B293" s="2" t="s">
        <v>378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1851</v>
      </c>
      <c r="B294" s="2" t="s">
        <v>379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1852</v>
      </c>
      <c r="B295" s="2" t="s">
        <v>380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1854</v>
      </c>
      <c r="B296" s="2" t="s">
        <v>381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1855</v>
      </c>
      <c r="B297" s="2" t="s">
        <v>382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1858</v>
      </c>
      <c r="B298" s="2" t="s">
        <v>383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1861</v>
      </c>
      <c r="B299" s="2" t="s">
        <v>137</v>
      </c>
      <c r="C299" s="2" t="s">
        <v>81</v>
      </c>
      <c r="D299" s="2" t="s">
        <v>100</v>
      </c>
      <c r="E299" s="2" t="s">
        <v>224</v>
      </c>
    </row>
    <row r="300" spans="1:5" x14ac:dyDescent="0.25">
      <c r="A300">
        <v>1881</v>
      </c>
      <c r="B300" s="2" t="s">
        <v>384</v>
      </c>
      <c r="C300" s="2" t="s">
        <v>89</v>
      </c>
      <c r="D300" s="2" t="s">
        <v>100</v>
      </c>
      <c r="E300" s="2" t="s">
        <v>224</v>
      </c>
    </row>
    <row r="301" spans="1:5" x14ac:dyDescent="0.25">
      <c r="A301">
        <v>2361</v>
      </c>
      <c r="B301" s="2" t="s">
        <v>385</v>
      </c>
      <c r="C301" s="2" t="s">
        <v>1755</v>
      </c>
      <c r="D301" s="2" t="s">
        <v>100</v>
      </c>
      <c r="E301" s="2" t="s">
        <v>224</v>
      </c>
    </row>
    <row r="302" spans="1:5" x14ac:dyDescent="0.25">
      <c r="A302">
        <v>3489</v>
      </c>
      <c r="B302" s="2" t="s">
        <v>198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3495</v>
      </c>
      <c r="B303" s="2" t="s">
        <v>167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3496</v>
      </c>
      <c r="B304" s="2" t="s">
        <v>1842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3497</v>
      </c>
      <c r="B305" s="2" t="s">
        <v>168</v>
      </c>
      <c r="C305" s="2" t="s">
        <v>18</v>
      </c>
      <c r="D305" s="2" t="s">
        <v>100</v>
      </c>
      <c r="E305" s="2" t="s">
        <v>224</v>
      </c>
    </row>
    <row r="306" spans="1:5" x14ac:dyDescent="0.25">
      <c r="A306">
        <v>3509</v>
      </c>
      <c r="B306" s="2" t="s">
        <v>199</v>
      </c>
      <c r="C306" s="2" t="s">
        <v>84</v>
      </c>
      <c r="D306" s="2" t="s">
        <v>100</v>
      </c>
      <c r="E306" s="2" t="s">
        <v>224</v>
      </c>
    </row>
    <row r="307" spans="1:5" x14ac:dyDescent="0.25">
      <c r="A307">
        <v>3510</v>
      </c>
      <c r="B307" s="2" t="s">
        <v>200</v>
      </c>
      <c r="C307" s="2" t="s">
        <v>88</v>
      </c>
      <c r="D307" s="2" t="s">
        <v>101</v>
      </c>
      <c r="E307" s="2" t="s">
        <v>224</v>
      </c>
    </row>
    <row r="308" spans="1:5" x14ac:dyDescent="0.25">
      <c r="A308">
        <v>3552</v>
      </c>
      <c r="B308" s="2" t="s">
        <v>386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3600</v>
      </c>
      <c r="B309" s="2" t="s">
        <v>387</v>
      </c>
      <c r="C309" s="2" t="s">
        <v>89</v>
      </c>
      <c r="D309" s="2" t="s">
        <v>100</v>
      </c>
      <c r="E309" s="2" t="s">
        <v>224</v>
      </c>
    </row>
    <row r="310" spans="1:5" x14ac:dyDescent="0.25">
      <c r="A310">
        <v>3605</v>
      </c>
      <c r="B310" s="2" t="s">
        <v>388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3616</v>
      </c>
      <c r="B311" s="2" t="s">
        <v>389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3617</v>
      </c>
      <c r="B312" s="2" t="s">
        <v>201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3629</v>
      </c>
      <c r="B313" s="2" t="s">
        <v>113</v>
      </c>
      <c r="C313" s="2" t="s">
        <v>18</v>
      </c>
      <c r="D313" s="2" t="s">
        <v>100</v>
      </c>
      <c r="E313" s="2" t="s">
        <v>224</v>
      </c>
    </row>
    <row r="314" spans="1:5" x14ac:dyDescent="0.25">
      <c r="A314">
        <v>3667</v>
      </c>
      <c r="B314" s="2" t="s">
        <v>390</v>
      </c>
      <c r="C314" s="2" t="s">
        <v>45</v>
      </c>
      <c r="D314" s="2" t="s">
        <v>100</v>
      </c>
      <c r="E314" s="2" t="s">
        <v>224</v>
      </c>
    </row>
    <row r="315" spans="1:5" x14ac:dyDescent="0.25">
      <c r="A315">
        <v>3685</v>
      </c>
      <c r="B315" s="2" t="s">
        <v>391</v>
      </c>
      <c r="C315" s="2" t="s">
        <v>81</v>
      </c>
      <c r="D315" s="2" t="s">
        <v>100</v>
      </c>
      <c r="E315" s="2" t="s">
        <v>224</v>
      </c>
    </row>
    <row r="316" spans="1:5" x14ac:dyDescent="0.25">
      <c r="A316">
        <v>3687</v>
      </c>
      <c r="B316" s="2" t="s">
        <v>392</v>
      </c>
      <c r="C316" s="2" t="s">
        <v>81</v>
      </c>
      <c r="D316" s="2" t="s">
        <v>100</v>
      </c>
      <c r="E316" s="2" t="s">
        <v>224</v>
      </c>
    </row>
    <row r="317" spans="1:5" x14ac:dyDescent="0.25">
      <c r="A317">
        <v>3706</v>
      </c>
      <c r="B317" s="2" t="s">
        <v>202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3713</v>
      </c>
      <c r="B318" s="2" t="s">
        <v>393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3724</v>
      </c>
      <c r="B319" s="2" t="s">
        <v>203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3769</v>
      </c>
      <c r="B320" s="2" t="s">
        <v>394</v>
      </c>
      <c r="C320" s="2" t="s">
        <v>18</v>
      </c>
      <c r="D320" s="2" t="s">
        <v>100</v>
      </c>
      <c r="E320" s="2" t="s">
        <v>224</v>
      </c>
    </row>
    <row r="321" spans="1:5" x14ac:dyDescent="0.25">
      <c r="A321">
        <v>3803</v>
      </c>
      <c r="B321" s="2" t="s">
        <v>395</v>
      </c>
      <c r="C321" s="2" t="s">
        <v>89</v>
      </c>
      <c r="D321" s="2" t="s">
        <v>100</v>
      </c>
      <c r="E321" s="2" t="s">
        <v>224</v>
      </c>
    </row>
    <row r="322" spans="1:5" x14ac:dyDescent="0.25">
      <c r="A322">
        <v>3973</v>
      </c>
      <c r="B322" s="2" t="s">
        <v>396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3974</v>
      </c>
      <c r="B323" s="2" t="s">
        <v>397</v>
      </c>
      <c r="C323" s="2" t="s">
        <v>84</v>
      </c>
      <c r="D323" s="2" t="s">
        <v>100</v>
      </c>
      <c r="E323" s="2" t="s">
        <v>224</v>
      </c>
    </row>
    <row r="324" spans="1:5" x14ac:dyDescent="0.25">
      <c r="A324">
        <v>3977</v>
      </c>
      <c r="B324" s="2" t="s">
        <v>204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3984</v>
      </c>
      <c r="B325" s="2" t="s">
        <v>398</v>
      </c>
      <c r="C325" s="2" t="s">
        <v>72</v>
      </c>
      <c r="D325" s="2" t="s">
        <v>100</v>
      </c>
      <c r="E325" s="2" t="s">
        <v>224</v>
      </c>
    </row>
    <row r="326" spans="1:5" x14ac:dyDescent="0.25">
      <c r="A326">
        <v>3996</v>
      </c>
      <c r="B326" s="2" t="s">
        <v>399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4003</v>
      </c>
      <c r="B327" s="2" t="s">
        <v>400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4004</v>
      </c>
      <c r="B328" s="2" t="s">
        <v>401</v>
      </c>
      <c r="C328" s="2" t="s">
        <v>84</v>
      </c>
      <c r="D328" s="2" t="s">
        <v>100</v>
      </c>
      <c r="E328" s="2" t="s">
        <v>224</v>
      </c>
    </row>
    <row r="329" spans="1:5" x14ac:dyDescent="0.25">
      <c r="A329">
        <v>4114</v>
      </c>
      <c r="B329" s="2" t="s">
        <v>402</v>
      </c>
      <c r="C329" s="2" t="s">
        <v>45</v>
      </c>
      <c r="D329" s="2" t="s">
        <v>100</v>
      </c>
      <c r="E329" s="2" t="s">
        <v>224</v>
      </c>
    </row>
    <row r="330" spans="1:5" x14ac:dyDescent="0.25">
      <c r="A330">
        <v>4152</v>
      </c>
      <c r="B330" s="2" t="s">
        <v>1750</v>
      </c>
      <c r="C330" s="2" t="s">
        <v>18</v>
      </c>
      <c r="D330" s="2" t="s">
        <v>100</v>
      </c>
      <c r="E330" s="2" t="s">
        <v>224</v>
      </c>
    </row>
    <row r="331" spans="1:5" x14ac:dyDescent="0.25">
      <c r="A331">
        <v>4155</v>
      </c>
      <c r="B331" s="2" t="s">
        <v>205</v>
      </c>
      <c r="C331" s="2" t="s">
        <v>84</v>
      </c>
      <c r="D331" s="2" t="s">
        <v>100</v>
      </c>
      <c r="E331" s="2" t="s">
        <v>224</v>
      </c>
    </row>
    <row r="332" spans="1:5" x14ac:dyDescent="0.25">
      <c r="A332">
        <v>4232</v>
      </c>
      <c r="B332" s="2" t="s">
        <v>206</v>
      </c>
      <c r="C332" s="2" t="s">
        <v>88</v>
      </c>
      <c r="D332" s="2" t="s">
        <v>101</v>
      </c>
      <c r="E332" s="2" t="s">
        <v>224</v>
      </c>
    </row>
    <row r="333" spans="1:5" x14ac:dyDescent="0.25">
      <c r="A333">
        <v>4636</v>
      </c>
      <c r="B333" s="2" t="s">
        <v>207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4638</v>
      </c>
      <c r="B334" s="2" t="s">
        <v>403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4651</v>
      </c>
      <c r="B335" s="2" t="s">
        <v>404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4684</v>
      </c>
      <c r="B336" s="2" t="s">
        <v>405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4835</v>
      </c>
      <c r="B337" s="2" t="s">
        <v>1751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4863</v>
      </c>
      <c r="B338" s="2" t="s">
        <v>406</v>
      </c>
      <c r="C338" s="2" t="s">
        <v>18</v>
      </c>
      <c r="D338" s="2" t="s">
        <v>100</v>
      </c>
      <c r="E338" s="2" t="s">
        <v>224</v>
      </c>
    </row>
    <row r="339" spans="1:5" x14ac:dyDescent="0.25">
      <c r="A339">
        <v>4878</v>
      </c>
      <c r="B339" s="2" t="s">
        <v>407</v>
      </c>
      <c r="C339" s="2" t="s">
        <v>81</v>
      </c>
      <c r="D339" s="2" t="s">
        <v>100</v>
      </c>
      <c r="E339" s="2" t="s">
        <v>224</v>
      </c>
    </row>
    <row r="340" spans="1:5" x14ac:dyDescent="0.25">
      <c r="A340">
        <v>4937</v>
      </c>
      <c r="B340" s="2" t="s">
        <v>408</v>
      </c>
      <c r="C340" s="2" t="s">
        <v>84</v>
      </c>
      <c r="D340" s="2" t="s">
        <v>100</v>
      </c>
      <c r="E340" s="2" t="s">
        <v>224</v>
      </c>
    </row>
    <row r="341" spans="1:5" x14ac:dyDescent="0.25">
      <c r="A341">
        <v>4939</v>
      </c>
      <c r="B341" s="2" t="s">
        <v>208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4986</v>
      </c>
      <c r="B342" s="2" t="s">
        <v>409</v>
      </c>
      <c r="C342" s="2" t="s">
        <v>18</v>
      </c>
      <c r="D342" s="2" t="s">
        <v>100</v>
      </c>
      <c r="E342" s="2" t="s">
        <v>224</v>
      </c>
    </row>
    <row r="343" spans="1:5" x14ac:dyDescent="0.25">
      <c r="A343">
        <v>4988</v>
      </c>
      <c r="B343" s="2" t="s">
        <v>410</v>
      </c>
      <c r="C343" s="2" t="s">
        <v>18</v>
      </c>
      <c r="D343" s="2" t="s">
        <v>100</v>
      </c>
      <c r="E343" s="2" t="s">
        <v>224</v>
      </c>
    </row>
    <row r="344" spans="1:5" x14ac:dyDescent="0.25">
      <c r="A344">
        <v>5030</v>
      </c>
      <c r="B344" s="2" t="s">
        <v>411</v>
      </c>
      <c r="C344" s="2" t="s">
        <v>54</v>
      </c>
      <c r="D344" s="2" t="s">
        <v>100</v>
      </c>
      <c r="E344" s="2" t="s">
        <v>224</v>
      </c>
    </row>
    <row r="345" spans="1:5" x14ac:dyDescent="0.25">
      <c r="A345">
        <v>5055</v>
      </c>
      <c r="B345" s="2" t="s">
        <v>412</v>
      </c>
      <c r="C345" s="2" t="s">
        <v>72</v>
      </c>
      <c r="D345" s="2" t="s">
        <v>100</v>
      </c>
      <c r="E345" s="2" t="s">
        <v>224</v>
      </c>
    </row>
    <row r="346" spans="1:5" x14ac:dyDescent="0.25">
      <c r="A346">
        <v>5075</v>
      </c>
      <c r="B346" s="2" t="s">
        <v>413</v>
      </c>
      <c r="C346" s="2" t="s">
        <v>45</v>
      </c>
      <c r="D346" s="2" t="s">
        <v>100</v>
      </c>
      <c r="E346" s="2" t="s">
        <v>224</v>
      </c>
    </row>
    <row r="347" spans="1:5" x14ac:dyDescent="0.25">
      <c r="A347">
        <v>5110</v>
      </c>
      <c r="B347" s="2" t="s">
        <v>209</v>
      </c>
      <c r="C347" s="2" t="s">
        <v>18</v>
      </c>
      <c r="D347" s="2" t="s">
        <v>100</v>
      </c>
      <c r="E347" s="2" t="s">
        <v>224</v>
      </c>
    </row>
    <row r="348" spans="1:5" x14ac:dyDescent="0.25">
      <c r="A348">
        <v>5125</v>
      </c>
      <c r="B348" s="2" t="s">
        <v>210</v>
      </c>
      <c r="C348" s="2" t="s">
        <v>84</v>
      </c>
      <c r="D348" s="2" t="s">
        <v>100</v>
      </c>
      <c r="E348" s="2" t="s">
        <v>224</v>
      </c>
    </row>
    <row r="349" spans="1:5" x14ac:dyDescent="0.25">
      <c r="A349">
        <v>5271</v>
      </c>
      <c r="B349" s="2" t="s">
        <v>414</v>
      </c>
      <c r="C349" s="2" t="s">
        <v>89</v>
      </c>
      <c r="D349" s="2" t="s">
        <v>100</v>
      </c>
      <c r="E349" s="2" t="s">
        <v>224</v>
      </c>
    </row>
    <row r="350" spans="1:5" x14ac:dyDescent="0.25">
      <c r="A350">
        <v>5401</v>
      </c>
      <c r="B350" s="2" t="s">
        <v>211</v>
      </c>
      <c r="C350" s="2" t="s">
        <v>18</v>
      </c>
      <c r="D350" s="2" t="s">
        <v>100</v>
      </c>
      <c r="E350" s="2" t="s">
        <v>224</v>
      </c>
    </row>
    <row r="351" spans="1:5" x14ac:dyDescent="0.25">
      <c r="A351">
        <v>5405</v>
      </c>
      <c r="B351" s="2" t="s">
        <v>415</v>
      </c>
      <c r="C351" s="2" t="s">
        <v>45</v>
      </c>
      <c r="D351" s="2" t="s">
        <v>100</v>
      </c>
      <c r="E351" s="2" t="s">
        <v>224</v>
      </c>
    </row>
    <row r="352" spans="1:5" x14ac:dyDescent="0.25">
      <c r="A352">
        <v>5406</v>
      </c>
      <c r="B352" s="2" t="s">
        <v>212</v>
      </c>
      <c r="C352" s="2" t="s">
        <v>45</v>
      </c>
      <c r="D352" s="2" t="s">
        <v>100</v>
      </c>
      <c r="E352" s="2" t="s">
        <v>224</v>
      </c>
    </row>
    <row r="353" spans="1:5" x14ac:dyDescent="0.25">
      <c r="A353">
        <v>5407</v>
      </c>
      <c r="B353" s="2" t="s">
        <v>169</v>
      </c>
      <c r="C353" s="2" t="s">
        <v>18</v>
      </c>
      <c r="D353" s="2" t="s">
        <v>100</v>
      </c>
      <c r="E353" s="2" t="s">
        <v>224</v>
      </c>
    </row>
    <row r="354" spans="1:5" x14ac:dyDescent="0.25">
      <c r="A354">
        <v>5480</v>
      </c>
      <c r="B354" s="2" t="s">
        <v>213</v>
      </c>
      <c r="C354" s="2" t="s">
        <v>72</v>
      </c>
      <c r="D354" s="2" t="s">
        <v>100</v>
      </c>
      <c r="E354" s="2" t="s">
        <v>224</v>
      </c>
    </row>
    <row r="355" spans="1:5" x14ac:dyDescent="0.25">
      <c r="A355">
        <v>5481</v>
      </c>
      <c r="B355" s="2" t="s">
        <v>214</v>
      </c>
      <c r="C355" s="2" t="s">
        <v>72</v>
      </c>
      <c r="D355" s="2" t="s">
        <v>100</v>
      </c>
      <c r="E355" s="2" t="s">
        <v>224</v>
      </c>
    </row>
    <row r="356" spans="1:5" x14ac:dyDescent="0.25">
      <c r="A356">
        <v>5524</v>
      </c>
      <c r="B356" s="2" t="s">
        <v>416</v>
      </c>
      <c r="C356" s="2" t="s">
        <v>80</v>
      </c>
      <c r="D356" s="2" t="s">
        <v>100</v>
      </c>
      <c r="E356" s="2" t="s">
        <v>224</v>
      </c>
    </row>
    <row r="357" spans="1:5" x14ac:dyDescent="0.25">
      <c r="A357">
        <v>5932</v>
      </c>
      <c r="B357" s="2" t="s">
        <v>215</v>
      </c>
      <c r="C357" s="2" t="s">
        <v>88</v>
      </c>
      <c r="D357" s="2" t="s">
        <v>101</v>
      </c>
      <c r="E357" s="2" t="s">
        <v>224</v>
      </c>
    </row>
    <row r="358" spans="1:5" x14ac:dyDescent="0.25">
      <c r="A358">
        <v>5956</v>
      </c>
      <c r="B358" s="2" t="s">
        <v>216</v>
      </c>
      <c r="C358" s="2" t="s">
        <v>18</v>
      </c>
      <c r="D358" s="2" t="s">
        <v>100</v>
      </c>
      <c r="E358" s="2" t="s">
        <v>224</v>
      </c>
    </row>
    <row r="359" spans="1:5" x14ac:dyDescent="0.25">
      <c r="A359">
        <v>6164</v>
      </c>
      <c r="B359" s="2" t="s">
        <v>217</v>
      </c>
      <c r="C359" s="2" t="s">
        <v>45</v>
      </c>
      <c r="D359" s="2" t="s">
        <v>100</v>
      </c>
      <c r="E359" s="2" t="s">
        <v>224</v>
      </c>
    </row>
    <row r="360" spans="1:5" x14ac:dyDescent="0.25">
      <c r="A360">
        <v>6169</v>
      </c>
      <c r="B360" s="2" t="s">
        <v>417</v>
      </c>
      <c r="C360" s="2" t="s">
        <v>87</v>
      </c>
      <c r="D360" s="2" t="s">
        <v>101</v>
      </c>
      <c r="E360" s="2" t="s">
        <v>224</v>
      </c>
    </row>
    <row r="361" spans="1:5" x14ac:dyDescent="0.25">
      <c r="A361">
        <v>6170</v>
      </c>
      <c r="B361" s="2" t="s">
        <v>418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6267</v>
      </c>
      <c r="B362" s="2" t="s">
        <v>419</v>
      </c>
      <c r="C362" s="2" t="s">
        <v>1755</v>
      </c>
      <c r="D362" s="2" t="s">
        <v>100</v>
      </c>
      <c r="E362" s="2" t="s">
        <v>224</v>
      </c>
    </row>
    <row r="363" spans="1:5" x14ac:dyDescent="0.25">
      <c r="A363">
        <v>6369</v>
      </c>
      <c r="B363" s="2" t="s">
        <v>420</v>
      </c>
      <c r="C363" s="2" t="s">
        <v>45</v>
      </c>
      <c r="D363" s="2" t="s">
        <v>100</v>
      </c>
      <c r="E363" s="2" t="s">
        <v>224</v>
      </c>
    </row>
    <row r="364" spans="1:5" x14ac:dyDescent="0.25">
      <c r="A364">
        <v>6380</v>
      </c>
      <c r="B364" s="2" t="s">
        <v>421</v>
      </c>
      <c r="C364" s="2" t="s">
        <v>80</v>
      </c>
      <c r="D364" s="2" t="s">
        <v>100</v>
      </c>
      <c r="E364" s="2" t="s">
        <v>224</v>
      </c>
    </row>
    <row r="365" spans="1:5" x14ac:dyDescent="0.25">
      <c r="A365">
        <v>6494</v>
      </c>
      <c r="B365" s="2" t="s">
        <v>218</v>
      </c>
      <c r="C365" s="2" t="s">
        <v>18</v>
      </c>
      <c r="D365" s="2" t="s">
        <v>100</v>
      </c>
      <c r="E365" s="2" t="s">
        <v>224</v>
      </c>
    </row>
    <row r="366" spans="1:5" x14ac:dyDescent="0.25">
      <c r="A366">
        <v>6496</v>
      </c>
      <c r="B366" s="2" t="s">
        <v>219</v>
      </c>
      <c r="C366" s="2" t="s">
        <v>18</v>
      </c>
      <c r="D366" s="2" t="s">
        <v>100</v>
      </c>
      <c r="E366" s="2" t="s">
        <v>224</v>
      </c>
    </row>
    <row r="367" spans="1:5" x14ac:dyDescent="0.25">
      <c r="A367">
        <v>6621</v>
      </c>
      <c r="B367" s="2" t="s">
        <v>422</v>
      </c>
      <c r="C367" s="2" t="s">
        <v>72</v>
      </c>
      <c r="D367" s="2" t="s">
        <v>100</v>
      </c>
      <c r="E367" s="2" t="s">
        <v>224</v>
      </c>
    </row>
    <row r="368" spans="1:5" x14ac:dyDescent="0.25">
      <c r="A368">
        <v>6625</v>
      </c>
      <c r="B368" s="2" t="s">
        <v>423</v>
      </c>
      <c r="C368" s="2" t="s">
        <v>72</v>
      </c>
      <c r="D368" s="2" t="s">
        <v>100</v>
      </c>
      <c r="E368" s="2" t="s">
        <v>224</v>
      </c>
    </row>
    <row r="369" spans="1:5" x14ac:dyDescent="0.25">
      <c r="A369">
        <v>6627</v>
      </c>
      <c r="B369" s="2" t="s">
        <v>424</v>
      </c>
      <c r="C369" s="2" t="s">
        <v>18</v>
      </c>
      <c r="D369" s="2" t="s">
        <v>100</v>
      </c>
      <c r="E369" s="2" t="s">
        <v>224</v>
      </c>
    </row>
    <row r="370" spans="1:5" x14ac:dyDescent="0.25">
      <c r="A370">
        <v>6688</v>
      </c>
      <c r="B370" s="2" t="s">
        <v>425</v>
      </c>
      <c r="C370" s="2" t="s">
        <v>83</v>
      </c>
      <c r="D370" s="2" t="s">
        <v>100</v>
      </c>
      <c r="E370" s="2" t="s">
        <v>224</v>
      </c>
    </row>
    <row r="371" spans="1:5" x14ac:dyDescent="0.25">
      <c r="A371">
        <v>6760</v>
      </c>
      <c r="B371" s="2" t="s">
        <v>426</v>
      </c>
      <c r="C371" s="2" t="s">
        <v>84</v>
      </c>
      <c r="D371" s="2" t="s">
        <v>100</v>
      </c>
      <c r="E371" s="2" t="s">
        <v>224</v>
      </c>
    </row>
    <row r="372" spans="1:5" x14ac:dyDescent="0.25">
      <c r="A372">
        <v>6769</v>
      </c>
      <c r="B372" s="2" t="s">
        <v>427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6775</v>
      </c>
      <c r="B373" s="2" t="s">
        <v>1853</v>
      </c>
      <c r="C373" s="2" t="s">
        <v>72</v>
      </c>
      <c r="D373" s="2" t="s">
        <v>100</v>
      </c>
      <c r="E373" s="2" t="s">
        <v>224</v>
      </c>
    </row>
    <row r="374" spans="1:5" x14ac:dyDescent="0.25">
      <c r="A374">
        <v>6795</v>
      </c>
      <c r="B374" s="2" t="s">
        <v>428</v>
      </c>
      <c r="C374" s="2" t="s">
        <v>18</v>
      </c>
      <c r="D374" s="2" t="s">
        <v>100</v>
      </c>
      <c r="E374" s="2" t="s">
        <v>224</v>
      </c>
    </row>
    <row r="375" spans="1:5" x14ac:dyDescent="0.25">
      <c r="A375">
        <v>6824</v>
      </c>
      <c r="B375" s="2" t="s">
        <v>429</v>
      </c>
      <c r="C375" s="2" t="s">
        <v>18</v>
      </c>
      <c r="D375" s="2" t="s">
        <v>100</v>
      </c>
      <c r="E375" s="2" t="s">
        <v>224</v>
      </c>
    </row>
    <row r="376" spans="1:5" x14ac:dyDescent="0.25">
      <c r="A376">
        <v>6885</v>
      </c>
      <c r="B376" s="2" t="s">
        <v>430</v>
      </c>
      <c r="C376" s="2" t="s">
        <v>45</v>
      </c>
      <c r="D376" s="2" t="s">
        <v>100</v>
      </c>
      <c r="E376" s="2" t="s">
        <v>224</v>
      </c>
    </row>
    <row r="377" spans="1:5" x14ac:dyDescent="0.25">
      <c r="A377">
        <v>6979</v>
      </c>
      <c r="B377" s="2" t="s">
        <v>431</v>
      </c>
      <c r="C377" s="2" t="s">
        <v>72</v>
      </c>
      <c r="D377" s="2" t="s">
        <v>100</v>
      </c>
      <c r="E377" s="2" t="s">
        <v>224</v>
      </c>
    </row>
    <row r="378" spans="1:5" x14ac:dyDescent="0.25">
      <c r="A378">
        <v>6998</v>
      </c>
      <c r="B378" s="2" t="s">
        <v>432</v>
      </c>
      <c r="C378" s="2" t="s">
        <v>18</v>
      </c>
      <c r="D378" s="2" t="s">
        <v>100</v>
      </c>
      <c r="E378" s="2" t="s">
        <v>224</v>
      </c>
    </row>
    <row r="379" spans="1:5" x14ac:dyDescent="0.25">
      <c r="A379">
        <v>7068</v>
      </c>
      <c r="B379" s="2" t="s">
        <v>433</v>
      </c>
      <c r="C379" s="2" t="s">
        <v>72</v>
      </c>
      <c r="D379" s="2" t="s">
        <v>100</v>
      </c>
      <c r="E379" s="2" t="s">
        <v>224</v>
      </c>
    </row>
    <row r="380" spans="1:5" x14ac:dyDescent="0.25">
      <c r="A380">
        <v>7099</v>
      </c>
      <c r="B380" s="2" t="s">
        <v>434</v>
      </c>
      <c r="C380" s="2" t="s">
        <v>18</v>
      </c>
      <c r="D380" s="2" t="s">
        <v>100</v>
      </c>
      <c r="E380" s="2" t="s">
        <v>224</v>
      </c>
    </row>
    <row r="381" spans="1:5" x14ac:dyDescent="0.25">
      <c r="A381">
        <v>7107</v>
      </c>
      <c r="B381" s="2" t="s">
        <v>435</v>
      </c>
      <c r="C381" s="2" t="s">
        <v>89</v>
      </c>
      <c r="D381" s="2" t="s">
        <v>100</v>
      </c>
      <c r="E381" s="2" t="s">
        <v>224</v>
      </c>
    </row>
    <row r="382" spans="1:5" x14ac:dyDescent="0.25">
      <c r="A382">
        <v>7111</v>
      </c>
      <c r="B382" s="2" t="s">
        <v>436</v>
      </c>
      <c r="C382" s="2" t="s">
        <v>72</v>
      </c>
      <c r="D382" s="2" t="s">
        <v>100</v>
      </c>
      <c r="E382" s="2" t="s">
        <v>224</v>
      </c>
    </row>
    <row r="383" spans="1:5" x14ac:dyDescent="0.25">
      <c r="A383">
        <v>7129</v>
      </c>
      <c r="B383" s="2" t="s">
        <v>437</v>
      </c>
      <c r="C383" s="2" t="s">
        <v>83</v>
      </c>
      <c r="D383" s="2" t="s">
        <v>100</v>
      </c>
      <c r="E383" s="2" t="s">
        <v>224</v>
      </c>
    </row>
    <row r="384" spans="1:5" x14ac:dyDescent="0.25">
      <c r="A384">
        <v>7135</v>
      </c>
      <c r="B384" s="2" t="s">
        <v>438</v>
      </c>
      <c r="C384" s="2" t="s">
        <v>18</v>
      </c>
      <c r="D384" s="2" t="s">
        <v>100</v>
      </c>
      <c r="E384" s="2" t="s">
        <v>224</v>
      </c>
    </row>
    <row r="385" spans="1:5" x14ac:dyDescent="0.25">
      <c r="A385">
        <v>7212</v>
      </c>
      <c r="B385" s="2" t="s">
        <v>220</v>
      </c>
      <c r="C385" s="2" t="s">
        <v>83</v>
      </c>
      <c r="D385" s="2" t="s">
        <v>100</v>
      </c>
      <c r="E385" s="2" t="s">
        <v>224</v>
      </c>
    </row>
    <row r="386" spans="1:5" x14ac:dyDescent="0.25">
      <c r="A386">
        <v>7233</v>
      </c>
      <c r="B386" s="2" t="s">
        <v>1752</v>
      </c>
      <c r="C386" s="2" t="s">
        <v>72</v>
      </c>
      <c r="D386" s="2" t="s">
        <v>100</v>
      </c>
      <c r="E386" s="2" t="s">
        <v>224</v>
      </c>
    </row>
    <row r="387" spans="1:5" x14ac:dyDescent="0.25">
      <c r="A387">
        <v>7252</v>
      </c>
      <c r="B387" s="2" t="s">
        <v>439</v>
      </c>
      <c r="C387" s="2" t="s">
        <v>84</v>
      </c>
      <c r="D387" s="2" t="s">
        <v>100</v>
      </c>
      <c r="E387" s="2" t="s">
        <v>224</v>
      </c>
    </row>
    <row r="388" spans="1:5" x14ac:dyDescent="0.25">
      <c r="A388">
        <v>7254</v>
      </c>
      <c r="B388" s="2" t="s">
        <v>440</v>
      </c>
      <c r="C388" s="2" t="s">
        <v>79</v>
      </c>
      <c r="D388" s="2" t="s">
        <v>100</v>
      </c>
      <c r="E388" s="2" t="s">
        <v>224</v>
      </c>
    </row>
    <row r="389" spans="1:5" x14ac:dyDescent="0.25">
      <c r="A389">
        <v>7350</v>
      </c>
      <c r="B389" s="2" t="s">
        <v>441</v>
      </c>
      <c r="C389" s="2" t="s">
        <v>18</v>
      </c>
      <c r="D389" s="2" t="s">
        <v>100</v>
      </c>
      <c r="E389" s="2" t="s">
        <v>224</v>
      </c>
    </row>
    <row r="390" spans="1:5" x14ac:dyDescent="0.25">
      <c r="A390">
        <v>7361</v>
      </c>
      <c r="B390" s="2" t="s">
        <v>442</v>
      </c>
      <c r="C390" s="2" t="s">
        <v>350</v>
      </c>
      <c r="D390" s="2" t="s">
        <v>100</v>
      </c>
      <c r="E390" s="2" t="s">
        <v>224</v>
      </c>
    </row>
    <row r="391" spans="1:5" x14ac:dyDescent="0.25">
      <c r="A391">
        <v>7520</v>
      </c>
      <c r="B391" s="2" t="s">
        <v>151</v>
      </c>
      <c r="C391" s="2" t="s">
        <v>18</v>
      </c>
      <c r="D391" s="2" t="s">
        <v>100</v>
      </c>
      <c r="E391" s="2" t="s">
        <v>224</v>
      </c>
    </row>
    <row r="392" spans="1:5" x14ac:dyDescent="0.25">
      <c r="A392">
        <v>7573</v>
      </c>
      <c r="B392" s="2" t="s">
        <v>443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7578</v>
      </c>
      <c r="B393" s="2" t="s">
        <v>444</v>
      </c>
      <c r="C393" s="2" t="s">
        <v>80</v>
      </c>
      <c r="D393" s="2" t="s">
        <v>100</v>
      </c>
      <c r="E393" s="2" t="s">
        <v>224</v>
      </c>
    </row>
    <row r="394" spans="1:5" x14ac:dyDescent="0.25">
      <c r="A394">
        <v>7624</v>
      </c>
      <c r="B394" s="2" t="s">
        <v>445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7632</v>
      </c>
      <c r="B395" s="2" t="s">
        <v>221</v>
      </c>
      <c r="C395" s="2" t="s">
        <v>18</v>
      </c>
      <c r="D395" s="2" t="s">
        <v>100</v>
      </c>
      <c r="E395" s="2" t="s">
        <v>224</v>
      </c>
    </row>
    <row r="396" spans="1:5" x14ac:dyDescent="0.25">
      <c r="A396">
        <v>7643</v>
      </c>
      <c r="B396" s="2" t="s">
        <v>446</v>
      </c>
      <c r="C396" s="2" t="s">
        <v>18</v>
      </c>
      <c r="D396" s="2" t="s">
        <v>100</v>
      </c>
      <c r="E396" s="2" t="s">
        <v>224</v>
      </c>
    </row>
    <row r="397" spans="1:5" x14ac:dyDescent="0.25">
      <c r="A397">
        <v>7687</v>
      </c>
      <c r="B397" s="2" t="s">
        <v>447</v>
      </c>
      <c r="C397" s="2" t="s">
        <v>80</v>
      </c>
      <c r="D397" s="2" t="s">
        <v>100</v>
      </c>
      <c r="E397" s="2" t="s">
        <v>224</v>
      </c>
    </row>
    <row r="398" spans="1:5" x14ac:dyDescent="0.25">
      <c r="A398">
        <v>7692</v>
      </c>
      <c r="B398" s="2" t="s">
        <v>448</v>
      </c>
      <c r="C398" s="2" t="s">
        <v>72</v>
      </c>
      <c r="D398" s="2" t="s">
        <v>100</v>
      </c>
      <c r="E398" s="2" t="s">
        <v>224</v>
      </c>
    </row>
    <row r="399" spans="1:5" x14ac:dyDescent="0.25">
      <c r="A399">
        <v>7728</v>
      </c>
      <c r="B399" s="2" t="s">
        <v>449</v>
      </c>
      <c r="C399" s="2" t="s">
        <v>55</v>
      </c>
      <c r="D399" s="2" t="s">
        <v>100</v>
      </c>
      <c r="E399" s="2" t="s">
        <v>224</v>
      </c>
    </row>
    <row r="400" spans="1:5" x14ac:dyDescent="0.25">
      <c r="A400">
        <v>7729</v>
      </c>
      <c r="B400" s="2" t="s">
        <v>450</v>
      </c>
      <c r="C400" s="2" t="s">
        <v>54</v>
      </c>
      <c r="D400" s="2" t="s">
        <v>100</v>
      </c>
      <c r="E400" s="2" t="s">
        <v>224</v>
      </c>
    </row>
    <row r="401" spans="1:5" x14ac:dyDescent="0.25">
      <c r="A401">
        <v>7843</v>
      </c>
      <c r="B401" s="2" t="s">
        <v>451</v>
      </c>
      <c r="C401" s="2" t="s">
        <v>80</v>
      </c>
      <c r="D401" s="2" t="s">
        <v>100</v>
      </c>
      <c r="E401" s="2" t="s">
        <v>224</v>
      </c>
    </row>
    <row r="402" spans="1:5" x14ac:dyDescent="0.25">
      <c r="A402">
        <v>7879</v>
      </c>
      <c r="B402" s="2" t="s">
        <v>452</v>
      </c>
      <c r="C402" s="2" t="s">
        <v>350</v>
      </c>
      <c r="D402" s="2" t="s">
        <v>100</v>
      </c>
      <c r="E402" s="2" t="s">
        <v>224</v>
      </c>
    </row>
    <row r="403" spans="1:5" x14ac:dyDescent="0.25">
      <c r="A403">
        <v>8034</v>
      </c>
      <c r="B403" s="2" t="s">
        <v>453</v>
      </c>
      <c r="C403" s="2" t="s">
        <v>18</v>
      </c>
      <c r="D403" s="2" t="s">
        <v>100</v>
      </c>
      <c r="E403" s="2" t="s">
        <v>224</v>
      </c>
    </row>
    <row r="404" spans="1:5" x14ac:dyDescent="0.25">
      <c r="A404">
        <v>8052</v>
      </c>
      <c r="B404" s="2" t="s">
        <v>454</v>
      </c>
      <c r="C404" s="2" t="s">
        <v>80</v>
      </c>
      <c r="D404" s="2" t="s">
        <v>100</v>
      </c>
      <c r="E404" s="2" t="s">
        <v>224</v>
      </c>
    </row>
    <row r="405" spans="1:5" x14ac:dyDescent="0.25">
      <c r="A405">
        <v>8055</v>
      </c>
      <c r="B405" s="2" t="s">
        <v>455</v>
      </c>
      <c r="C405" s="2" t="s">
        <v>45</v>
      </c>
      <c r="D405" s="2" t="s">
        <v>100</v>
      </c>
      <c r="E405" s="2" t="s">
        <v>224</v>
      </c>
    </row>
    <row r="406" spans="1:5" x14ac:dyDescent="0.25">
      <c r="A406">
        <v>8056</v>
      </c>
      <c r="B406" s="2" t="s">
        <v>456</v>
      </c>
      <c r="C406" s="2" t="s">
        <v>84</v>
      </c>
      <c r="D406" s="2" t="s">
        <v>100</v>
      </c>
      <c r="E406" s="2" t="s">
        <v>224</v>
      </c>
    </row>
    <row r="407" spans="1:5" x14ac:dyDescent="0.25">
      <c r="A407">
        <v>8057</v>
      </c>
      <c r="B407" s="2" t="s">
        <v>457</v>
      </c>
      <c r="C407" s="2" t="s">
        <v>84</v>
      </c>
      <c r="D407" s="2" t="s">
        <v>100</v>
      </c>
      <c r="E407" s="2" t="s">
        <v>224</v>
      </c>
    </row>
    <row r="408" spans="1:5" x14ac:dyDescent="0.25">
      <c r="A408">
        <v>8058</v>
      </c>
      <c r="B408" s="2" t="s">
        <v>458</v>
      </c>
      <c r="C408" s="2" t="s">
        <v>18</v>
      </c>
      <c r="D408" s="2" t="s">
        <v>100</v>
      </c>
      <c r="E408" s="2" t="s">
        <v>224</v>
      </c>
    </row>
    <row r="409" spans="1:5" x14ac:dyDescent="0.25">
      <c r="A409">
        <v>8059</v>
      </c>
      <c r="B409" s="2" t="s">
        <v>459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8060</v>
      </c>
      <c r="B410" s="2" t="s">
        <v>461</v>
      </c>
      <c r="C410" s="2" t="s">
        <v>460</v>
      </c>
      <c r="D410" s="2" t="s">
        <v>100</v>
      </c>
      <c r="E410" s="2" t="s">
        <v>224</v>
      </c>
    </row>
    <row r="411" spans="1:5" x14ac:dyDescent="0.25">
      <c r="A411">
        <v>8061</v>
      </c>
      <c r="B411" s="2" t="s">
        <v>462</v>
      </c>
      <c r="C411" s="2" t="s">
        <v>460</v>
      </c>
      <c r="D411" s="2" t="s">
        <v>100</v>
      </c>
      <c r="E411" s="2" t="s">
        <v>224</v>
      </c>
    </row>
    <row r="412" spans="1:5" x14ac:dyDescent="0.25">
      <c r="A412">
        <v>8063</v>
      </c>
      <c r="B412" s="2" t="s">
        <v>463</v>
      </c>
      <c r="C412" s="2" t="s">
        <v>460</v>
      </c>
      <c r="D412" s="2" t="s">
        <v>100</v>
      </c>
      <c r="E412" s="2" t="s">
        <v>224</v>
      </c>
    </row>
    <row r="413" spans="1:5" x14ac:dyDescent="0.25">
      <c r="A413">
        <v>8066</v>
      </c>
      <c r="B413" s="2" t="s">
        <v>464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8067</v>
      </c>
      <c r="B414" s="2" t="s">
        <v>465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8068</v>
      </c>
      <c r="B415" s="2" t="s">
        <v>466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8070</v>
      </c>
      <c r="B416" s="2" t="s">
        <v>467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8071</v>
      </c>
      <c r="B417" s="2" t="s">
        <v>468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8073</v>
      </c>
      <c r="B418" s="2" t="s">
        <v>469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8074</v>
      </c>
      <c r="B419" s="2" t="s">
        <v>470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8075</v>
      </c>
      <c r="B420" s="2" t="s">
        <v>471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8076</v>
      </c>
      <c r="B421" s="2" t="s">
        <v>472</v>
      </c>
      <c r="C421" s="2" t="s">
        <v>18</v>
      </c>
      <c r="D421" s="2" t="s">
        <v>100</v>
      </c>
      <c r="E421" s="2" t="s">
        <v>224</v>
      </c>
    </row>
    <row r="422" spans="1:5" x14ac:dyDescent="0.25">
      <c r="A422">
        <v>8077</v>
      </c>
      <c r="B422" s="2" t="s">
        <v>473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8078</v>
      </c>
      <c r="B423" s="2" t="s">
        <v>474</v>
      </c>
      <c r="C423" s="2" t="s">
        <v>45</v>
      </c>
      <c r="D423" s="2" t="s">
        <v>100</v>
      </c>
      <c r="E423" s="2" t="s">
        <v>224</v>
      </c>
    </row>
    <row r="424" spans="1:5" x14ac:dyDescent="0.25">
      <c r="A424">
        <v>8079</v>
      </c>
      <c r="B424" s="2" t="s">
        <v>475</v>
      </c>
      <c r="C424" s="2" t="s">
        <v>45</v>
      </c>
      <c r="D424" s="2" t="s">
        <v>100</v>
      </c>
      <c r="E424" s="2" t="s">
        <v>224</v>
      </c>
    </row>
    <row r="425" spans="1:5" x14ac:dyDescent="0.25">
      <c r="A425">
        <v>8080</v>
      </c>
      <c r="B425" s="2" t="s">
        <v>476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8081</v>
      </c>
      <c r="B426" s="2" t="s">
        <v>477</v>
      </c>
      <c r="C426" s="2" t="s">
        <v>18</v>
      </c>
      <c r="D426" s="2" t="s">
        <v>100</v>
      </c>
      <c r="E426" s="2" t="s">
        <v>224</v>
      </c>
    </row>
    <row r="427" spans="1:5" x14ac:dyDescent="0.25">
      <c r="A427">
        <v>8082</v>
      </c>
      <c r="B427" s="2" t="s">
        <v>478</v>
      </c>
      <c r="C427" s="2" t="s">
        <v>18</v>
      </c>
      <c r="D427" s="2" t="s">
        <v>100</v>
      </c>
      <c r="E427" s="2" t="s">
        <v>224</v>
      </c>
    </row>
    <row r="428" spans="1:5" x14ac:dyDescent="0.25">
      <c r="A428">
        <v>8083</v>
      </c>
      <c r="B428" s="2" t="s">
        <v>479</v>
      </c>
      <c r="C428" s="2" t="s">
        <v>45</v>
      </c>
      <c r="D428" s="2" t="s">
        <v>100</v>
      </c>
      <c r="E428" s="2" t="s">
        <v>224</v>
      </c>
    </row>
    <row r="429" spans="1:5" x14ac:dyDescent="0.25">
      <c r="A429">
        <v>8084</v>
      </c>
      <c r="B429" s="2" t="s">
        <v>480</v>
      </c>
      <c r="C429" s="2" t="s">
        <v>45</v>
      </c>
      <c r="D429" s="2" t="s">
        <v>100</v>
      </c>
      <c r="E429" s="2" t="s">
        <v>224</v>
      </c>
    </row>
    <row r="430" spans="1:5" x14ac:dyDescent="0.25">
      <c r="A430">
        <v>8085</v>
      </c>
      <c r="B430" s="2" t="s">
        <v>481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8086</v>
      </c>
      <c r="B431" s="2" t="s">
        <v>482</v>
      </c>
      <c r="C431" s="2" t="s">
        <v>18</v>
      </c>
      <c r="D431" s="2" t="s">
        <v>100</v>
      </c>
      <c r="E431" s="2" t="s">
        <v>224</v>
      </c>
    </row>
    <row r="432" spans="1:5" x14ac:dyDescent="0.25">
      <c r="A432">
        <v>8087</v>
      </c>
      <c r="B432" s="2" t="s">
        <v>483</v>
      </c>
      <c r="C432" s="2" t="s">
        <v>45</v>
      </c>
      <c r="D432" s="2" t="s">
        <v>100</v>
      </c>
      <c r="E432" s="2" t="s">
        <v>224</v>
      </c>
    </row>
    <row r="433" spans="1:5" x14ac:dyDescent="0.25">
      <c r="A433">
        <v>8088</v>
      </c>
      <c r="B433" s="2" t="s">
        <v>484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8089</v>
      </c>
      <c r="B434" s="2" t="s">
        <v>485</v>
      </c>
      <c r="C434" s="2" t="s">
        <v>54</v>
      </c>
      <c r="D434" s="2" t="s">
        <v>100</v>
      </c>
      <c r="E434" s="2" t="s">
        <v>224</v>
      </c>
    </row>
    <row r="435" spans="1:5" x14ac:dyDescent="0.25">
      <c r="A435">
        <v>8090</v>
      </c>
      <c r="B435" s="2" t="s">
        <v>486</v>
      </c>
      <c r="C435" s="2" t="s">
        <v>18</v>
      </c>
      <c r="D435" s="2" t="s">
        <v>100</v>
      </c>
      <c r="E435" s="2" t="s">
        <v>224</v>
      </c>
    </row>
    <row r="436" spans="1:5" x14ac:dyDescent="0.25">
      <c r="A436">
        <v>8091</v>
      </c>
      <c r="B436" s="2" t="s">
        <v>487</v>
      </c>
      <c r="C436" s="2" t="s">
        <v>45</v>
      </c>
      <c r="D436" s="2" t="s">
        <v>100</v>
      </c>
      <c r="E436" s="2" t="s">
        <v>224</v>
      </c>
    </row>
    <row r="437" spans="1:5" x14ac:dyDescent="0.25">
      <c r="A437">
        <v>8092</v>
      </c>
      <c r="B437" s="2" t="s">
        <v>488</v>
      </c>
      <c r="C437" s="2" t="s">
        <v>45</v>
      </c>
      <c r="D437" s="2" t="s">
        <v>100</v>
      </c>
      <c r="E437" s="2" t="s">
        <v>224</v>
      </c>
    </row>
    <row r="438" spans="1:5" x14ac:dyDescent="0.25">
      <c r="A438">
        <v>8093</v>
      </c>
      <c r="B438" s="2" t="s">
        <v>489</v>
      </c>
      <c r="C438" s="2" t="s">
        <v>84</v>
      </c>
      <c r="D438" s="2" t="s">
        <v>100</v>
      </c>
      <c r="E438" s="2" t="s">
        <v>224</v>
      </c>
    </row>
    <row r="439" spans="1:5" x14ac:dyDescent="0.25">
      <c r="A439">
        <v>8095</v>
      </c>
      <c r="B439" s="2" t="s">
        <v>490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8096</v>
      </c>
      <c r="B440" s="2" t="s">
        <v>491</v>
      </c>
      <c r="C440" s="2" t="s">
        <v>18</v>
      </c>
      <c r="D440" s="2" t="s">
        <v>100</v>
      </c>
      <c r="E440" s="2" t="s">
        <v>224</v>
      </c>
    </row>
    <row r="441" spans="1:5" x14ac:dyDescent="0.25">
      <c r="A441">
        <v>8098</v>
      </c>
      <c r="B441" s="2" t="s">
        <v>492</v>
      </c>
      <c r="C441" s="2" t="s">
        <v>18</v>
      </c>
      <c r="D441" s="2" t="s">
        <v>100</v>
      </c>
      <c r="E441" s="2" t="s">
        <v>224</v>
      </c>
    </row>
    <row r="442" spans="1:5" x14ac:dyDescent="0.25">
      <c r="A442">
        <v>8099</v>
      </c>
      <c r="B442" s="2" t="s">
        <v>493</v>
      </c>
      <c r="C442" s="2" t="s">
        <v>18</v>
      </c>
      <c r="D442" s="2" t="s">
        <v>100</v>
      </c>
      <c r="E442" s="2" t="s">
        <v>224</v>
      </c>
    </row>
    <row r="443" spans="1:5" x14ac:dyDescent="0.25">
      <c r="A443">
        <v>8100</v>
      </c>
      <c r="B443" s="2" t="s">
        <v>494</v>
      </c>
      <c r="C443" s="2" t="s">
        <v>45</v>
      </c>
      <c r="D443" s="2" t="s">
        <v>100</v>
      </c>
      <c r="E443" s="2" t="s">
        <v>224</v>
      </c>
    </row>
    <row r="444" spans="1:5" x14ac:dyDescent="0.25">
      <c r="A444">
        <v>8101</v>
      </c>
      <c r="B444" s="2" t="s">
        <v>495</v>
      </c>
      <c r="C444" s="2" t="s">
        <v>45</v>
      </c>
      <c r="D444" s="2" t="s">
        <v>100</v>
      </c>
      <c r="E444" s="2" t="s">
        <v>224</v>
      </c>
    </row>
    <row r="445" spans="1:5" x14ac:dyDescent="0.25">
      <c r="A445">
        <v>8102</v>
      </c>
      <c r="B445" s="2" t="s">
        <v>496</v>
      </c>
      <c r="C445" s="2" t="s">
        <v>84</v>
      </c>
      <c r="D445" s="2" t="s">
        <v>100</v>
      </c>
      <c r="E445" s="2" t="s">
        <v>224</v>
      </c>
    </row>
    <row r="446" spans="1:5" x14ac:dyDescent="0.25">
      <c r="A446">
        <v>8103</v>
      </c>
      <c r="B446" s="2" t="s">
        <v>497</v>
      </c>
      <c r="C446" s="2" t="s">
        <v>84</v>
      </c>
      <c r="D446" s="2" t="s">
        <v>100</v>
      </c>
      <c r="E446" s="2" t="s">
        <v>224</v>
      </c>
    </row>
    <row r="447" spans="1:5" x14ac:dyDescent="0.25">
      <c r="A447">
        <v>8104</v>
      </c>
      <c r="B447" s="2" t="s">
        <v>498</v>
      </c>
      <c r="C447" s="2" t="s">
        <v>84</v>
      </c>
      <c r="D447" s="2" t="s">
        <v>100</v>
      </c>
      <c r="E447" s="2" t="s">
        <v>224</v>
      </c>
    </row>
    <row r="448" spans="1:5" x14ac:dyDescent="0.25">
      <c r="A448">
        <v>8112</v>
      </c>
      <c r="B448" s="2" t="s">
        <v>499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8114</v>
      </c>
      <c r="B449" s="2" t="s">
        <v>500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8115</v>
      </c>
      <c r="B450" s="2" t="s">
        <v>501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8116</v>
      </c>
      <c r="B451" s="2" t="s">
        <v>502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8117</v>
      </c>
      <c r="B452" s="2" t="s">
        <v>503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8118</v>
      </c>
      <c r="B453" s="2" t="s">
        <v>504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8119</v>
      </c>
      <c r="B454" s="2" t="s">
        <v>505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8120</v>
      </c>
      <c r="B455" s="2" t="s">
        <v>506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8121</v>
      </c>
      <c r="B456" s="2" t="s">
        <v>507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8122</v>
      </c>
      <c r="B457" s="2" t="s">
        <v>508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8123</v>
      </c>
      <c r="B458" s="2" t="s">
        <v>509</v>
      </c>
      <c r="C458" s="2" t="s">
        <v>83</v>
      </c>
      <c r="D458" s="2" t="s">
        <v>100</v>
      </c>
      <c r="E458" s="2" t="s">
        <v>224</v>
      </c>
    </row>
    <row r="459" spans="1:5" x14ac:dyDescent="0.25">
      <c r="A459">
        <v>8124</v>
      </c>
      <c r="B459" s="2" t="s">
        <v>222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8125</v>
      </c>
      <c r="B460" s="2" t="s">
        <v>510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8126</v>
      </c>
      <c r="B461" s="2" t="s">
        <v>511</v>
      </c>
      <c r="C461" s="2" t="s">
        <v>18</v>
      </c>
      <c r="D461" s="2" t="s">
        <v>100</v>
      </c>
      <c r="E461" s="2" t="s">
        <v>224</v>
      </c>
    </row>
    <row r="462" spans="1:5" x14ac:dyDescent="0.25">
      <c r="A462">
        <v>8127</v>
      </c>
      <c r="B462" s="2" t="s">
        <v>512</v>
      </c>
      <c r="C462" s="2" t="s">
        <v>83</v>
      </c>
      <c r="D462" s="2" t="s">
        <v>100</v>
      </c>
      <c r="E462" s="2" t="s">
        <v>224</v>
      </c>
    </row>
    <row r="463" spans="1:5" x14ac:dyDescent="0.25">
      <c r="A463">
        <v>8128</v>
      </c>
      <c r="B463" s="2" t="s">
        <v>513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8129</v>
      </c>
      <c r="B464" s="2" t="s">
        <v>514</v>
      </c>
      <c r="C464" s="2" t="s">
        <v>83</v>
      </c>
      <c r="D464" s="2" t="s">
        <v>100</v>
      </c>
      <c r="E464" s="2" t="s">
        <v>224</v>
      </c>
    </row>
    <row r="465" spans="1:5" x14ac:dyDescent="0.25">
      <c r="A465">
        <v>8130</v>
      </c>
      <c r="B465" s="2" t="s">
        <v>515</v>
      </c>
      <c r="C465" s="2" t="s">
        <v>84</v>
      </c>
      <c r="D465" s="2" t="s">
        <v>100</v>
      </c>
      <c r="E465" s="2" t="s">
        <v>224</v>
      </c>
    </row>
    <row r="466" spans="1:5" x14ac:dyDescent="0.25">
      <c r="A466">
        <v>8131</v>
      </c>
      <c r="B466" s="2" t="s">
        <v>516</v>
      </c>
      <c r="C466" s="2" t="s">
        <v>18</v>
      </c>
      <c r="D466" s="2" t="s">
        <v>100</v>
      </c>
      <c r="E466" s="2" t="s">
        <v>224</v>
      </c>
    </row>
    <row r="467" spans="1:5" x14ac:dyDescent="0.25">
      <c r="A467">
        <v>8132</v>
      </c>
      <c r="B467" s="2" t="s">
        <v>517</v>
      </c>
      <c r="C467" s="2" t="s">
        <v>18</v>
      </c>
      <c r="D467" s="2" t="s">
        <v>100</v>
      </c>
      <c r="E467" s="2" t="s">
        <v>224</v>
      </c>
    </row>
    <row r="468" spans="1:5" x14ac:dyDescent="0.25">
      <c r="A468">
        <v>8133</v>
      </c>
      <c r="B468" s="2" t="s">
        <v>518</v>
      </c>
      <c r="C468" s="2" t="s">
        <v>18</v>
      </c>
      <c r="D468" s="2" t="s">
        <v>100</v>
      </c>
      <c r="E468" s="2" t="s">
        <v>224</v>
      </c>
    </row>
    <row r="469" spans="1:5" x14ac:dyDescent="0.25">
      <c r="A469">
        <v>8134</v>
      </c>
      <c r="B469" s="2" t="s">
        <v>519</v>
      </c>
      <c r="C469" s="2" t="s">
        <v>45</v>
      </c>
      <c r="D469" s="2" t="s">
        <v>100</v>
      </c>
      <c r="E469" s="2" t="s">
        <v>224</v>
      </c>
    </row>
    <row r="470" spans="1:5" x14ac:dyDescent="0.25">
      <c r="A470">
        <v>8135</v>
      </c>
      <c r="B470" s="2" t="s">
        <v>520</v>
      </c>
      <c r="C470" s="2" t="s">
        <v>84</v>
      </c>
      <c r="D470" s="2" t="s">
        <v>100</v>
      </c>
      <c r="E470" s="2" t="s">
        <v>224</v>
      </c>
    </row>
    <row r="471" spans="1:5" x14ac:dyDescent="0.25">
      <c r="A471">
        <v>8136</v>
      </c>
      <c r="B471" s="2" t="s">
        <v>521</v>
      </c>
      <c r="C471" s="2" t="s">
        <v>84</v>
      </c>
      <c r="D471" s="2" t="s">
        <v>100</v>
      </c>
      <c r="E471" s="2" t="s">
        <v>224</v>
      </c>
    </row>
    <row r="472" spans="1:5" x14ac:dyDescent="0.25">
      <c r="A472">
        <v>8137</v>
      </c>
      <c r="B472" s="2" t="s">
        <v>522</v>
      </c>
      <c r="C472" s="2" t="s">
        <v>18</v>
      </c>
      <c r="D472" s="2" t="s">
        <v>100</v>
      </c>
      <c r="E472" s="2" t="s">
        <v>224</v>
      </c>
    </row>
    <row r="473" spans="1:5" x14ac:dyDescent="0.25">
      <c r="A473">
        <v>8147</v>
      </c>
      <c r="B473" s="2" t="s">
        <v>523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8148</v>
      </c>
      <c r="B474" s="2" t="s">
        <v>524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8149</v>
      </c>
      <c r="B475" s="2" t="s">
        <v>525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8150</v>
      </c>
      <c r="B476" s="2" t="s">
        <v>526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8151</v>
      </c>
      <c r="B477" s="2" t="s">
        <v>527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8153</v>
      </c>
      <c r="B478" s="2" t="s">
        <v>528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8154</v>
      </c>
      <c r="B479" s="2" t="s">
        <v>529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8155</v>
      </c>
      <c r="B480" s="2" t="s">
        <v>530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8156</v>
      </c>
      <c r="B481" s="2" t="s">
        <v>531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8158</v>
      </c>
      <c r="B482" s="2" t="s">
        <v>532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8159</v>
      </c>
      <c r="B483" s="2" t="s">
        <v>533</v>
      </c>
      <c r="C483" s="2" t="s">
        <v>84</v>
      </c>
      <c r="D483" s="2" t="s">
        <v>100</v>
      </c>
      <c r="E483" s="2" t="s">
        <v>224</v>
      </c>
    </row>
    <row r="484" spans="1:5" x14ac:dyDescent="0.25">
      <c r="A484">
        <v>8160</v>
      </c>
      <c r="B484" s="2" t="s">
        <v>534</v>
      </c>
      <c r="C484" s="2" t="s">
        <v>83</v>
      </c>
      <c r="D484" s="2" t="s">
        <v>100</v>
      </c>
      <c r="E484" s="2" t="s">
        <v>224</v>
      </c>
    </row>
    <row r="485" spans="1:5" x14ac:dyDescent="0.25">
      <c r="A485">
        <v>8166</v>
      </c>
      <c r="B485" s="2" t="s">
        <v>535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8168</v>
      </c>
      <c r="B486" s="2" t="s">
        <v>536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8169</v>
      </c>
      <c r="B487" s="2" t="s">
        <v>537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8170</v>
      </c>
      <c r="B488" s="2" t="s">
        <v>538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8171</v>
      </c>
      <c r="B489" s="2" t="s">
        <v>539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8172</v>
      </c>
      <c r="B490" s="2" t="s">
        <v>1753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8173</v>
      </c>
      <c r="B491" s="2" t="s">
        <v>540</v>
      </c>
      <c r="C491" s="2" t="s">
        <v>72</v>
      </c>
      <c r="D491" s="2" t="s">
        <v>100</v>
      </c>
      <c r="E491" s="2" t="s">
        <v>224</v>
      </c>
    </row>
    <row r="492" spans="1:5" x14ac:dyDescent="0.25">
      <c r="A492">
        <v>8174</v>
      </c>
      <c r="B492" s="2" t="s">
        <v>541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8175</v>
      </c>
      <c r="B493" s="2" t="s">
        <v>542</v>
      </c>
      <c r="C493" s="2" t="s">
        <v>18</v>
      </c>
      <c r="D493" s="2" t="s">
        <v>100</v>
      </c>
      <c r="E493" s="2" t="s">
        <v>224</v>
      </c>
    </row>
    <row r="494" spans="1:5" x14ac:dyDescent="0.25">
      <c r="A494">
        <v>8176</v>
      </c>
      <c r="B494" s="2" t="s">
        <v>543</v>
      </c>
      <c r="C494" s="2" t="s">
        <v>18</v>
      </c>
      <c r="D494" s="2" t="s">
        <v>100</v>
      </c>
      <c r="E494" s="2" t="s">
        <v>224</v>
      </c>
    </row>
    <row r="495" spans="1:5" x14ac:dyDescent="0.25">
      <c r="A495">
        <v>8195</v>
      </c>
      <c r="B495" s="2" t="s">
        <v>544</v>
      </c>
      <c r="C495" s="2" t="s">
        <v>72</v>
      </c>
      <c r="D495" s="2" t="s">
        <v>100</v>
      </c>
      <c r="E495" s="2" t="s">
        <v>224</v>
      </c>
    </row>
    <row r="496" spans="1:5" x14ac:dyDescent="0.25">
      <c r="A496">
        <v>8206</v>
      </c>
      <c r="B496" s="2" t="s">
        <v>545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8207</v>
      </c>
      <c r="B497" s="2" t="s">
        <v>546</v>
      </c>
      <c r="C497" s="2" t="s">
        <v>84</v>
      </c>
      <c r="D497" s="2" t="s">
        <v>100</v>
      </c>
      <c r="E497" s="2" t="s">
        <v>224</v>
      </c>
    </row>
    <row r="498" spans="1:5" x14ac:dyDescent="0.25">
      <c r="A498">
        <v>8213</v>
      </c>
      <c r="B498" s="2" t="s">
        <v>547</v>
      </c>
      <c r="C498" s="2" t="s">
        <v>84</v>
      </c>
      <c r="D498" s="2" t="s">
        <v>100</v>
      </c>
      <c r="E498" s="2" t="s">
        <v>224</v>
      </c>
    </row>
    <row r="499" spans="1:5" x14ac:dyDescent="0.25">
      <c r="A499">
        <v>8214</v>
      </c>
      <c r="B499" s="2" t="s">
        <v>548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8217</v>
      </c>
      <c r="B500" s="2" t="s">
        <v>549</v>
      </c>
      <c r="C500" s="2" t="s">
        <v>81</v>
      </c>
      <c r="D500" s="2" t="s">
        <v>100</v>
      </c>
      <c r="E500" s="2" t="s">
        <v>224</v>
      </c>
    </row>
    <row r="501" spans="1:5" x14ac:dyDescent="0.25">
      <c r="A501">
        <v>8219</v>
      </c>
      <c r="B501" s="2" t="s">
        <v>550</v>
      </c>
      <c r="C501" s="2" t="s">
        <v>81</v>
      </c>
      <c r="D501" s="2" t="s">
        <v>100</v>
      </c>
      <c r="E501" s="2" t="s">
        <v>224</v>
      </c>
    </row>
    <row r="502" spans="1:5" x14ac:dyDescent="0.25">
      <c r="A502">
        <v>8221</v>
      </c>
      <c r="B502" s="2" t="s">
        <v>551</v>
      </c>
      <c r="C502" s="2" t="s">
        <v>84</v>
      </c>
      <c r="D502" s="2" t="s">
        <v>100</v>
      </c>
      <c r="E502" s="2" t="s">
        <v>224</v>
      </c>
    </row>
    <row r="503" spans="1:5" x14ac:dyDescent="0.25">
      <c r="A503">
        <v>8222</v>
      </c>
      <c r="B503" s="2" t="s">
        <v>552</v>
      </c>
      <c r="C503" s="2" t="s">
        <v>18</v>
      </c>
      <c r="D503" s="2" t="s">
        <v>100</v>
      </c>
      <c r="E503" s="2" t="s">
        <v>224</v>
      </c>
    </row>
    <row r="504" spans="1:5" x14ac:dyDescent="0.25">
      <c r="A504">
        <v>8225</v>
      </c>
      <c r="B504" s="2" t="s">
        <v>553</v>
      </c>
      <c r="C504" s="2" t="s">
        <v>72</v>
      </c>
      <c r="D504" s="2" t="s">
        <v>100</v>
      </c>
      <c r="E504" s="2" t="s">
        <v>224</v>
      </c>
    </row>
    <row r="505" spans="1:5" x14ac:dyDescent="0.25">
      <c r="A505">
        <v>8238</v>
      </c>
      <c r="B505" s="2" t="s">
        <v>554</v>
      </c>
      <c r="C505" s="2" t="s">
        <v>45</v>
      </c>
      <c r="D505" s="2" t="s">
        <v>100</v>
      </c>
      <c r="E505" s="2" t="s">
        <v>224</v>
      </c>
    </row>
    <row r="506" spans="1:5" x14ac:dyDescent="0.25">
      <c r="A506">
        <v>8239</v>
      </c>
      <c r="B506" s="2" t="s">
        <v>555</v>
      </c>
      <c r="C506" s="2" t="s">
        <v>45</v>
      </c>
      <c r="D506" s="2" t="s">
        <v>100</v>
      </c>
      <c r="E506" s="2" t="s">
        <v>224</v>
      </c>
    </row>
    <row r="507" spans="1:5" x14ac:dyDescent="0.25">
      <c r="A507">
        <v>8242</v>
      </c>
      <c r="B507" s="2" t="s">
        <v>556</v>
      </c>
      <c r="C507" s="2" t="s">
        <v>84</v>
      </c>
      <c r="D507" s="2" t="s">
        <v>100</v>
      </c>
      <c r="E507" s="2" t="s">
        <v>224</v>
      </c>
    </row>
    <row r="508" spans="1:5" x14ac:dyDescent="0.25">
      <c r="A508">
        <v>8245</v>
      </c>
      <c r="B508" s="2" t="s">
        <v>557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8248</v>
      </c>
      <c r="B509" s="2" t="s">
        <v>558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8249</v>
      </c>
      <c r="B510" s="2" t="s">
        <v>559</v>
      </c>
      <c r="C510" s="2" t="s">
        <v>72</v>
      </c>
      <c r="D510" s="2" t="s">
        <v>100</v>
      </c>
      <c r="E510" s="2" t="s">
        <v>224</v>
      </c>
    </row>
    <row r="511" spans="1:5" x14ac:dyDescent="0.25">
      <c r="A511">
        <v>8250</v>
      </c>
      <c r="B511" s="2" t="s">
        <v>560</v>
      </c>
      <c r="C511" s="2" t="s">
        <v>72</v>
      </c>
      <c r="D511" s="2" t="s">
        <v>100</v>
      </c>
      <c r="E511" s="2" t="s">
        <v>224</v>
      </c>
    </row>
    <row r="512" spans="1:5" x14ac:dyDescent="0.25">
      <c r="A512">
        <v>8251</v>
      </c>
      <c r="B512" s="2" t="s">
        <v>561</v>
      </c>
      <c r="C512" s="2" t="s">
        <v>72</v>
      </c>
      <c r="D512" s="2" t="s">
        <v>100</v>
      </c>
      <c r="E512" s="2" t="s">
        <v>224</v>
      </c>
    </row>
    <row r="513" spans="1:5" x14ac:dyDescent="0.25">
      <c r="A513">
        <v>8252</v>
      </c>
      <c r="B513" s="2" t="s">
        <v>562</v>
      </c>
      <c r="C513" s="2" t="s">
        <v>83</v>
      </c>
      <c r="D513" s="2" t="s">
        <v>100</v>
      </c>
      <c r="E513" s="2" t="s">
        <v>224</v>
      </c>
    </row>
    <row r="514" spans="1:5" x14ac:dyDescent="0.25">
      <c r="A514">
        <v>8253</v>
      </c>
      <c r="B514" s="2" t="s">
        <v>563</v>
      </c>
      <c r="C514" s="2" t="s">
        <v>83</v>
      </c>
      <c r="D514" s="2" t="s">
        <v>100</v>
      </c>
      <c r="E514" s="2" t="s">
        <v>224</v>
      </c>
    </row>
    <row r="515" spans="1:5" x14ac:dyDescent="0.25">
      <c r="A515">
        <v>8254</v>
      </c>
      <c r="B515" s="2" t="s">
        <v>564</v>
      </c>
      <c r="C515" s="2" t="s">
        <v>83</v>
      </c>
      <c r="D515" s="2" t="s">
        <v>100</v>
      </c>
      <c r="E515" s="2" t="s">
        <v>224</v>
      </c>
    </row>
    <row r="516" spans="1:5" x14ac:dyDescent="0.25">
      <c r="A516">
        <v>8257</v>
      </c>
      <c r="B516" s="2" t="s">
        <v>565</v>
      </c>
      <c r="C516" s="2" t="s">
        <v>72</v>
      </c>
      <c r="D516" s="2" t="s">
        <v>100</v>
      </c>
      <c r="E516" s="2" t="s">
        <v>224</v>
      </c>
    </row>
    <row r="517" spans="1:5" x14ac:dyDescent="0.25">
      <c r="A517">
        <v>8258</v>
      </c>
      <c r="B517" s="2" t="s">
        <v>566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8259</v>
      </c>
      <c r="B518" s="2" t="s">
        <v>568</v>
      </c>
      <c r="C518" s="2" t="s">
        <v>567</v>
      </c>
      <c r="D518" s="2" t="s">
        <v>100</v>
      </c>
      <c r="E518" s="2" t="s">
        <v>224</v>
      </c>
    </row>
    <row r="519" spans="1:5" x14ac:dyDescent="0.25">
      <c r="A519">
        <v>8260</v>
      </c>
      <c r="B519" s="2" t="s">
        <v>569</v>
      </c>
      <c r="C519" s="2" t="s">
        <v>567</v>
      </c>
      <c r="D519" s="2" t="s">
        <v>100</v>
      </c>
      <c r="E519" s="2" t="s">
        <v>224</v>
      </c>
    </row>
    <row r="520" spans="1:5" x14ac:dyDescent="0.25">
      <c r="A520">
        <v>8261</v>
      </c>
      <c r="B520" s="2" t="s">
        <v>570</v>
      </c>
      <c r="C520" s="2" t="s">
        <v>567</v>
      </c>
      <c r="D520" s="2" t="s">
        <v>100</v>
      </c>
      <c r="E520" s="2" t="s">
        <v>224</v>
      </c>
    </row>
    <row r="521" spans="1:5" x14ac:dyDescent="0.25">
      <c r="A521">
        <v>8334</v>
      </c>
      <c r="B521" s="2" t="s">
        <v>571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8335</v>
      </c>
      <c r="B522" s="2" t="s">
        <v>572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8336</v>
      </c>
      <c r="B523" s="2" t="s">
        <v>573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8337</v>
      </c>
      <c r="B524" s="2" t="s">
        <v>574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8357</v>
      </c>
      <c r="B525" s="2" t="s">
        <v>575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8358</v>
      </c>
      <c r="B526" s="2" t="s">
        <v>576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8359</v>
      </c>
      <c r="B527" s="2" t="s">
        <v>577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8360</v>
      </c>
      <c r="B528" s="2" t="s">
        <v>578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8361</v>
      </c>
      <c r="B529" s="2" t="s">
        <v>579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8362</v>
      </c>
      <c r="B530" s="2" t="s">
        <v>580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8364</v>
      </c>
      <c r="B531" s="2" t="s">
        <v>581</v>
      </c>
      <c r="C531" s="2" t="s">
        <v>55</v>
      </c>
      <c r="D531" s="2" t="s">
        <v>100</v>
      </c>
      <c r="E531" s="2" t="s">
        <v>224</v>
      </c>
    </row>
    <row r="532" spans="1:5" x14ac:dyDescent="0.25">
      <c r="A532">
        <v>8403</v>
      </c>
      <c r="B532" s="2" t="s">
        <v>582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8404</v>
      </c>
      <c r="B533" s="2" t="s">
        <v>583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8405</v>
      </c>
      <c r="B534" s="2" t="s">
        <v>584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8406</v>
      </c>
      <c r="B535" s="2" t="s">
        <v>585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8408</v>
      </c>
      <c r="B536" s="2" t="s">
        <v>586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8409</v>
      </c>
      <c r="B537" s="2" t="s">
        <v>587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8410</v>
      </c>
      <c r="B538" s="2" t="s">
        <v>588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8411</v>
      </c>
      <c r="B539" s="2" t="s">
        <v>589</v>
      </c>
      <c r="C539" s="2" t="s">
        <v>567</v>
      </c>
      <c r="D539" s="2" t="s">
        <v>100</v>
      </c>
      <c r="E539" s="2" t="s">
        <v>224</v>
      </c>
    </row>
    <row r="540" spans="1:5" x14ac:dyDescent="0.25">
      <c r="A540">
        <v>8412</v>
      </c>
      <c r="B540" s="2" t="s">
        <v>590</v>
      </c>
      <c r="C540" s="2" t="s">
        <v>567</v>
      </c>
      <c r="D540" s="2" t="s">
        <v>100</v>
      </c>
      <c r="E540" s="2" t="s">
        <v>224</v>
      </c>
    </row>
    <row r="541" spans="1:5" x14ac:dyDescent="0.25">
      <c r="A541">
        <v>8419</v>
      </c>
      <c r="B541" s="2" t="s">
        <v>591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8420</v>
      </c>
      <c r="B542" s="2" t="s">
        <v>592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8421</v>
      </c>
      <c r="B543" s="2" t="s">
        <v>593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8422</v>
      </c>
      <c r="B544" s="2" t="s">
        <v>594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8423</v>
      </c>
      <c r="B545" s="2" t="s">
        <v>595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8424</v>
      </c>
      <c r="B546" s="2" t="s">
        <v>596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8425</v>
      </c>
      <c r="B547" s="2" t="s">
        <v>597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8426</v>
      </c>
      <c r="B548" s="2" t="s">
        <v>598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8428</v>
      </c>
      <c r="B549" s="2" t="s">
        <v>599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8430</v>
      </c>
      <c r="B550" s="2" t="s">
        <v>600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8431</v>
      </c>
      <c r="B551" s="2" t="s">
        <v>601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8432</v>
      </c>
      <c r="B552" s="2" t="s">
        <v>602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8433</v>
      </c>
      <c r="B553" s="2" t="s">
        <v>603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8434</v>
      </c>
      <c r="B554" s="2" t="s">
        <v>604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8439</v>
      </c>
      <c r="B555" s="2" t="s">
        <v>605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8440</v>
      </c>
      <c r="B556" s="2" t="s">
        <v>606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8449</v>
      </c>
      <c r="B557" s="2" t="s">
        <v>607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8455</v>
      </c>
      <c r="B558" s="2" t="s">
        <v>608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8456</v>
      </c>
      <c r="B559" s="2" t="s">
        <v>609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8463</v>
      </c>
      <c r="B560" s="2" t="s">
        <v>610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8464</v>
      </c>
      <c r="B561" s="2" t="s">
        <v>611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8465</v>
      </c>
      <c r="B562" s="2" t="s">
        <v>612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8467</v>
      </c>
      <c r="B563" s="2" t="s">
        <v>613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8468</v>
      </c>
      <c r="B564" s="2" t="s">
        <v>614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8470</v>
      </c>
      <c r="B565" s="2" t="s">
        <v>615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8471</v>
      </c>
      <c r="B566" s="2" t="s">
        <v>616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8472</v>
      </c>
      <c r="B567" s="2" t="s">
        <v>617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8473</v>
      </c>
      <c r="B568" s="2" t="s">
        <v>618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8474</v>
      </c>
      <c r="B569" s="2" t="s">
        <v>619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8476</v>
      </c>
      <c r="B570" s="2" t="s">
        <v>620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8478</v>
      </c>
      <c r="B571" s="2" t="s">
        <v>621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8480</v>
      </c>
      <c r="B572" s="2" t="s">
        <v>622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8481</v>
      </c>
      <c r="B573" s="2" t="s">
        <v>623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8482</v>
      </c>
      <c r="B574" s="2" t="s">
        <v>624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8483</v>
      </c>
      <c r="B575" s="2" t="s">
        <v>625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8484</v>
      </c>
      <c r="B576" s="2" t="s">
        <v>626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8485</v>
      </c>
      <c r="B577" s="2" t="s">
        <v>627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8486</v>
      </c>
      <c r="B578" s="2" t="s">
        <v>628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8487</v>
      </c>
      <c r="B579" s="2" t="s">
        <v>629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8489</v>
      </c>
      <c r="B580" s="2" t="s">
        <v>630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8492</v>
      </c>
      <c r="B581" s="2" t="s">
        <v>631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8493</v>
      </c>
      <c r="B582" s="2" t="s">
        <v>632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8494</v>
      </c>
      <c r="B583" s="2" t="s">
        <v>633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8495</v>
      </c>
      <c r="B584" s="2" t="s">
        <v>634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8496</v>
      </c>
      <c r="B585" s="2" t="s">
        <v>635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8497</v>
      </c>
      <c r="B586" s="2" t="s">
        <v>636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8498</v>
      </c>
      <c r="B587" s="2" t="s">
        <v>637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8499</v>
      </c>
      <c r="B588" s="2" t="s">
        <v>638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8500</v>
      </c>
      <c r="B589" s="2" t="s">
        <v>639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8501</v>
      </c>
      <c r="B590" s="2" t="s">
        <v>640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8502</v>
      </c>
      <c r="B591" s="2" t="s">
        <v>641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8503</v>
      </c>
      <c r="B592" s="2" t="s">
        <v>642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8504</v>
      </c>
      <c r="B593" s="2" t="s">
        <v>643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8505</v>
      </c>
      <c r="B594" s="2" t="s">
        <v>644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8506</v>
      </c>
      <c r="B595" s="2" t="s">
        <v>645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8507</v>
      </c>
      <c r="B596" s="2" t="s">
        <v>646</v>
      </c>
      <c r="C596" s="2" t="s">
        <v>1755</v>
      </c>
      <c r="D596" s="2" t="s">
        <v>100</v>
      </c>
      <c r="E596" s="2" t="s">
        <v>224</v>
      </c>
    </row>
    <row r="597" spans="1:5" x14ac:dyDescent="0.25">
      <c r="A597">
        <v>8509</v>
      </c>
      <c r="B597" s="2" t="s">
        <v>647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8511</v>
      </c>
      <c r="B598" s="2" t="s">
        <v>648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8513</v>
      </c>
      <c r="B599" s="2" t="s">
        <v>649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8514</v>
      </c>
      <c r="B600" s="2" t="s">
        <v>650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8515</v>
      </c>
      <c r="B601" s="2" t="s">
        <v>651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8516</v>
      </c>
      <c r="B602" s="2" t="s">
        <v>652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8518</v>
      </c>
      <c r="B603" s="2" t="s">
        <v>653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8519</v>
      </c>
      <c r="B604" s="2" t="s">
        <v>654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8520</v>
      </c>
      <c r="B605" s="2" t="s">
        <v>655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8521</v>
      </c>
      <c r="B606" s="2" t="s">
        <v>656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8522</v>
      </c>
      <c r="B607" s="2" t="s">
        <v>657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8523</v>
      </c>
      <c r="B608" s="2" t="s">
        <v>658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8524</v>
      </c>
      <c r="B609" s="2" t="s">
        <v>659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8525</v>
      </c>
      <c r="B610" s="2" t="s">
        <v>660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8528</v>
      </c>
      <c r="B611" s="2" t="s">
        <v>661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8533</v>
      </c>
      <c r="B612" s="2" t="s">
        <v>662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8537</v>
      </c>
      <c r="B613" s="2" t="s">
        <v>663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8539</v>
      </c>
      <c r="B614" s="2" t="s">
        <v>664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8540</v>
      </c>
      <c r="B615" s="2" t="s">
        <v>665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8541</v>
      </c>
      <c r="B616" s="2" t="s">
        <v>666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8542</v>
      </c>
      <c r="B617" s="2" t="s">
        <v>667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8543</v>
      </c>
      <c r="B618" s="2" t="s">
        <v>668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8544</v>
      </c>
      <c r="B619" s="2" t="s">
        <v>669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8545</v>
      </c>
      <c r="B620" s="2" t="s">
        <v>670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8546</v>
      </c>
      <c r="B621" s="2" t="s">
        <v>671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8547</v>
      </c>
      <c r="B622" s="2" t="s">
        <v>672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8548</v>
      </c>
      <c r="B623" s="2" t="s">
        <v>673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8549</v>
      </c>
      <c r="B624" s="2" t="s">
        <v>674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8551</v>
      </c>
      <c r="B625" s="2" t="s">
        <v>675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8552</v>
      </c>
      <c r="B626" s="2" t="s">
        <v>676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8553</v>
      </c>
      <c r="B627" s="2" t="s">
        <v>677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8554</v>
      </c>
      <c r="B628" s="2" t="s">
        <v>678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8555</v>
      </c>
      <c r="B629" s="2" t="s">
        <v>679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8556</v>
      </c>
      <c r="B630" s="2" t="s">
        <v>680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8557</v>
      </c>
      <c r="B631" s="2" t="s">
        <v>681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8558</v>
      </c>
      <c r="B632" s="2" t="s">
        <v>682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8559</v>
      </c>
      <c r="B633" s="2" t="s">
        <v>683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8560</v>
      </c>
      <c r="B634" s="2" t="s">
        <v>684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8561</v>
      </c>
      <c r="B635" s="2" t="s">
        <v>685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8562</v>
      </c>
      <c r="B636" s="2" t="s">
        <v>686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8563</v>
      </c>
      <c r="B637" s="2" t="s">
        <v>687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8564</v>
      </c>
      <c r="B638" s="2" t="s">
        <v>688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8565</v>
      </c>
      <c r="B639" s="2" t="s">
        <v>689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8566</v>
      </c>
      <c r="B640" s="2" t="s">
        <v>690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8567</v>
      </c>
      <c r="B641" s="2" t="s">
        <v>691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8571</v>
      </c>
      <c r="B642" s="2" t="s">
        <v>692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8572</v>
      </c>
      <c r="B643" s="2" t="s">
        <v>693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8573</v>
      </c>
      <c r="B644" s="2" t="s">
        <v>694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8574</v>
      </c>
      <c r="B645" s="2" t="s">
        <v>695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8577</v>
      </c>
      <c r="B646" s="2" t="s">
        <v>696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8579</v>
      </c>
      <c r="B647" s="2" t="s">
        <v>697</v>
      </c>
      <c r="C647" s="2" t="s">
        <v>55</v>
      </c>
      <c r="D647" s="2" t="s">
        <v>100</v>
      </c>
      <c r="E647" s="2" t="s">
        <v>224</v>
      </c>
    </row>
    <row r="648" spans="1:5" x14ac:dyDescent="0.25">
      <c r="A648">
        <v>8580</v>
      </c>
      <c r="B648" s="2" t="s">
        <v>698</v>
      </c>
      <c r="C648" s="2" t="s">
        <v>55</v>
      </c>
      <c r="D648" s="2" t="s">
        <v>100</v>
      </c>
      <c r="E648" s="2" t="s">
        <v>224</v>
      </c>
    </row>
    <row r="649" spans="1:5" x14ac:dyDescent="0.25">
      <c r="A649">
        <v>8582</v>
      </c>
      <c r="B649" s="2" t="s">
        <v>699</v>
      </c>
      <c r="C649" s="2" t="s">
        <v>1755</v>
      </c>
      <c r="D649" s="2" t="s">
        <v>100</v>
      </c>
      <c r="E649" s="2" t="s">
        <v>224</v>
      </c>
    </row>
    <row r="650" spans="1:5" x14ac:dyDescent="0.25">
      <c r="A650">
        <v>8623</v>
      </c>
      <c r="B650" s="2" t="s">
        <v>700</v>
      </c>
      <c r="C650" s="2" t="s">
        <v>1755</v>
      </c>
      <c r="D650" s="2" t="s">
        <v>100</v>
      </c>
      <c r="E650" s="2" t="s">
        <v>224</v>
      </c>
    </row>
    <row r="651" spans="1:5" x14ac:dyDescent="0.25">
      <c r="A651">
        <v>8642</v>
      </c>
      <c r="B651" s="2" t="s">
        <v>701</v>
      </c>
      <c r="C651" s="2" t="s">
        <v>567</v>
      </c>
      <c r="D651" s="2" t="s">
        <v>100</v>
      </c>
      <c r="E651" s="2" t="s">
        <v>224</v>
      </c>
    </row>
    <row r="652" spans="1:5" x14ac:dyDescent="0.25">
      <c r="A652">
        <v>8643</v>
      </c>
      <c r="B652" s="2" t="s">
        <v>702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8644</v>
      </c>
      <c r="B653" s="2" t="s">
        <v>703</v>
      </c>
      <c r="C653" s="2" t="s">
        <v>84</v>
      </c>
      <c r="D653" s="2" t="s">
        <v>100</v>
      </c>
      <c r="E653" s="2" t="s">
        <v>224</v>
      </c>
    </row>
    <row r="654" spans="1:5" x14ac:dyDescent="0.25">
      <c r="A654">
        <v>8646</v>
      </c>
      <c r="B654" s="2" t="s">
        <v>704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8647</v>
      </c>
      <c r="B655" s="2" t="s">
        <v>705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8653</v>
      </c>
      <c r="B656" s="2" t="s">
        <v>706</v>
      </c>
      <c r="C656" s="2" t="s">
        <v>18</v>
      </c>
      <c r="D656" s="2" t="s">
        <v>100</v>
      </c>
      <c r="E656" s="2" t="s">
        <v>224</v>
      </c>
    </row>
    <row r="657" spans="1:5" x14ac:dyDescent="0.25">
      <c r="A657">
        <v>8654</v>
      </c>
      <c r="B657" s="2" t="s">
        <v>707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8655</v>
      </c>
      <c r="B658" s="2" t="s">
        <v>708</v>
      </c>
      <c r="C658" s="2" t="s">
        <v>84</v>
      </c>
      <c r="D658" s="2" t="s">
        <v>100</v>
      </c>
      <c r="E658" s="2" t="s">
        <v>224</v>
      </c>
    </row>
    <row r="659" spans="1:5" x14ac:dyDescent="0.25">
      <c r="A659">
        <v>8658</v>
      </c>
      <c r="B659" s="2" t="s">
        <v>709</v>
      </c>
      <c r="C659" s="2" t="s">
        <v>84</v>
      </c>
      <c r="D659" s="2" t="s">
        <v>100</v>
      </c>
      <c r="E659" s="2" t="s">
        <v>224</v>
      </c>
    </row>
    <row r="660" spans="1:5" x14ac:dyDescent="0.25">
      <c r="A660">
        <v>8661</v>
      </c>
      <c r="B660" s="2" t="s">
        <v>710</v>
      </c>
      <c r="C660" s="2" t="s">
        <v>83</v>
      </c>
      <c r="D660" s="2" t="s">
        <v>100</v>
      </c>
      <c r="E660" s="2" t="s">
        <v>224</v>
      </c>
    </row>
    <row r="661" spans="1:5" x14ac:dyDescent="0.25">
      <c r="A661">
        <v>8663</v>
      </c>
      <c r="B661" s="2" t="s">
        <v>711</v>
      </c>
      <c r="C661" s="2" t="s">
        <v>72</v>
      </c>
      <c r="D661" s="2" t="s">
        <v>100</v>
      </c>
      <c r="E661" s="2" t="s">
        <v>224</v>
      </c>
    </row>
    <row r="662" spans="1:5" x14ac:dyDescent="0.25">
      <c r="A662">
        <v>8664</v>
      </c>
      <c r="B662" s="2" t="s">
        <v>712</v>
      </c>
      <c r="C662" s="2" t="s">
        <v>18</v>
      </c>
      <c r="D662" s="2" t="s">
        <v>100</v>
      </c>
      <c r="E662" s="2" t="s">
        <v>224</v>
      </c>
    </row>
    <row r="663" spans="1:5" x14ac:dyDescent="0.25">
      <c r="A663">
        <v>8665</v>
      </c>
      <c r="B663" s="2" t="s">
        <v>713</v>
      </c>
      <c r="C663" s="2" t="s">
        <v>18</v>
      </c>
      <c r="D663" s="2" t="s">
        <v>100</v>
      </c>
      <c r="E663" s="2" t="s">
        <v>224</v>
      </c>
    </row>
    <row r="664" spans="1:5" x14ac:dyDescent="0.25">
      <c r="A664">
        <v>8667</v>
      </c>
      <c r="B664" s="2" t="s">
        <v>714</v>
      </c>
      <c r="C664" s="2" t="s">
        <v>18</v>
      </c>
      <c r="D664" s="2" t="s">
        <v>100</v>
      </c>
      <c r="E664" s="2" t="s">
        <v>224</v>
      </c>
    </row>
    <row r="665" spans="1:5" x14ac:dyDescent="0.25">
      <c r="A665">
        <v>8668</v>
      </c>
      <c r="B665" s="2" t="s">
        <v>715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8669</v>
      </c>
      <c r="B666" s="2" t="s">
        <v>716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8670</v>
      </c>
      <c r="B667" s="2" t="s">
        <v>717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8671</v>
      </c>
      <c r="B668" s="2" t="s">
        <v>718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8672</v>
      </c>
      <c r="B669" s="2" t="s">
        <v>719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8673</v>
      </c>
      <c r="B670" s="2" t="s">
        <v>720</v>
      </c>
      <c r="C670" s="2" t="s">
        <v>84</v>
      </c>
      <c r="D670" s="2" t="s">
        <v>100</v>
      </c>
      <c r="E670" s="2" t="s">
        <v>224</v>
      </c>
    </row>
    <row r="671" spans="1:5" x14ac:dyDescent="0.25">
      <c r="A671">
        <v>8674</v>
      </c>
      <c r="B671" s="2" t="s">
        <v>721</v>
      </c>
      <c r="C671" s="2" t="s">
        <v>83</v>
      </c>
      <c r="D671" s="2" t="s">
        <v>100</v>
      </c>
      <c r="E671" s="2" t="s">
        <v>224</v>
      </c>
    </row>
    <row r="672" spans="1:5" x14ac:dyDescent="0.25">
      <c r="A672">
        <v>8675</v>
      </c>
      <c r="B672" s="2" t="s">
        <v>722</v>
      </c>
      <c r="C672" s="2" t="s">
        <v>83</v>
      </c>
      <c r="D672" s="2" t="s">
        <v>100</v>
      </c>
      <c r="E672" s="2" t="s">
        <v>224</v>
      </c>
    </row>
    <row r="673" spans="1:5" x14ac:dyDescent="0.25">
      <c r="A673">
        <v>8676</v>
      </c>
      <c r="B673" s="2" t="s">
        <v>723</v>
      </c>
      <c r="C673" s="2" t="s">
        <v>72</v>
      </c>
      <c r="D673" s="2" t="s">
        <v>100</v>
      </c>
      <c r="E673" s="2" t="s">
        <v>224</v>
      </c>
    </row>
    <row r="674" spans="1:5" x14ac:dyDescent="0.25">
      <c r="A674">
        <v>8677</v>
      </c>
      <c r="B674" s="2" t="s">
        <v>724</v>
      </c>
      <c r="C674" s="2" t="s">
        <v>18</v>
      </c>
      <c r="D674" s="2" t="s">
        <v>100</v>
      </c>
      <c r="E674" s="2" t="s">
        <v>224</v>
      </c>
    </row>
    <row r="675" spans="1:5" x14ac:dyDescent="0.25">
      <c r="A675">
        <v>8678</v>
      </c>
      <c r="B675" s="2" t="s">
        <v>725</v>
      </c>
      <c r="C675" s="2" t="s">
        <v>72</v>
      </c>
      <c r="D675" s="2" t="s">
        <v>100</v>
      </c>
      <c r="E675" s="2" t="s">
        <v>224</v>
      </c>
    </row>
    <row r="676" spans="1:5" x14ac:dyDescent="0.25">
      <c r="A676">
        <v>8679</v>
      </c>
      <c r="B676" s="2" t="s">
        <v>726</v>
      </c>
      <c r="C676" s="2" t="s">
        <v>45</v>
      </c>
      <c r="D676" s="2" t="s">
        <v>100</v>
      </c>
      <c r="E676" s="2" t="s">
        <v>224</v>
      </c>
    </row>
    <row r="677" spans="1:5" x14ac:dyDescent="0.25">
      <c r="A677">
        <v>8680</v>
      </c>
      <c r="B677" s="2" t="s">
        <v>727</v>
      </c>
      <c r="C677" s="2" t="s">
        <v>45</v>
      </c>
      <c r="D677" s="2" t="s">
        <v>100</v>
      </c>
      <c r="E677" s="2" t="s">
        <v>224</v>
      </c>
    </row>
    <row r="678" spans="1:5" x14ac:dyDescent="0.25">
      <c r="A678">
        <v>8681</v>
      </c>
      <c r="B678" s="2" t="s">
        <v>728</v>
      </c>
      <c r="C678" s="2" t="s">
        <v>89</v>
      </c>
      <c r="D678" s="2" t="s">
        <v>100</v>
      </c>
      <c r="E678" s="2" t="s">
        <v>224</v>
      </c>
    </row>
    <row r="679" spans="1:5" x14ac:dyDescent="0.25">
      <c r="A679">
        <v>8682</v>
      </c>
      <c r="B679" s="2" t="s">
        <v>729</v>
      </c>
      <c r="C679" s="2" t="s">
        <v>89</v>
      </c>
      <c r="D679" s="2" t="s">
        <v>100</v>
      </c>
      <c r="E679" s="2" t="s">
        <v>224</v>
      </c>
    </row>
    <row r="680" spans="1:5" x14ac:dyDescent="0.25">
      <c r="A680">
        <v>8683</v>
      </c>
      <c r="B680" s="2" t="s">
        <v>730</v>
      </c>
      <c r="C680" s="2" t="s">
        <v>84</v>
      </c>
      <c r="D680" s="2" t="s">
        <v>100</v>
      </c>
      <c r="E680" s="2" t="s">
        <v>224</v>
      </c>
    </row>
    <row r="681" spans="1:5" x14ac:dyDescent="0.25">
      <c r="A681">
        <v>8684</v>
      </c>
      <c r="B681" s="2" t="s">
        <v>731</v>
      </c>
      <c r="C681" s="2" t="s">
        <v>84</v>
      </c>
      <c r="D681" s="2" t="s">
        <v>100</v>
      </c>
      <c r="E681" s="2" t="s">
        <v>224</v>
      </c>
    </row>
    <row r="682" spans="1:5" x14ac:dyDescent="0.25">
      <c r="A682">
        <v>8685</v>
      </c>
      <c r="B682" s="2" t="s">
        <v>732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8686</v>
      </c>
      <c r="B683" s="2" t="s">
        <v>733</v>
      </c>
      <c r="C683" s="2" t="s">
        <v>81</v>
      </c>
      <c r="D683" s="2" t="s">
        <v>100</v>
      </c>
      <c r="E683" s="2" t="s">
        <v>224</v>
      </c>
    </row>
    <row r="684" spans="1:5" x14ac:dyDescent="0.25">
      <c r="A684">
        <v>8687</v>
      </c>
      <c r="B684" s="2" t="s">
        <v>734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8688</v>
      </c>
      <c r="B685" s="2" t="s">
        <v>735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8689</v>
      </c>
      <c r="B686" s="2" t="s">
        <v>736</v>
      </c>
      <c r="C686" s="2" t="s">
        <v>84</v>
      </c>
      <c r="D686" s="2" t="s">
        <v>100</v>
      </c>
      <c r="E686" s="2" t="s">
        <v>224</v>
      </c>
    </row>
    <row r="687" spans="1:5" x14ac:dyDescent="0.25">
      <c r="A687">
        <v>8690</v>
      </c>
      <c r="B687" s="2" t="s">
        <v>737</v>
      </c>
      <c r="C687" s="2" t="s">
        <v>84</v>
      </c>
      <c r="D687" s="2" t="s">
        <v>100</v>
      </c>
      <c r="E687" s="2" t="s">
        <v>224</v>
      </c>
    </row>
    <row r="688" spans="1:5" x14ac:dyDescent="0.25">
      <c r="A688">
        <v>8691</v>
      </c>
      <c r="B688" s="2" t="s">
        <v>738</v>
      </c>
      <c r="C688" s="2" t="s">
        <v>84</v>
      </c>
      <c r="D688" s="2" t="s">
        <v>100</v>
      </c>
      <c r="E688" s="2" t="s">
        <v>224</v>
      </c>
    </row>
    <row r="689" spans="1:5" x14ac:dyDescent="0.25">
      <c r="A689">
        <v>8699</v>
      </c>
      <c r="B689" s="2" t="s">
        <v>739</v>
      </c>
      <c r="C689" s="2" t="s">
        <v>81</v>
      </c>
      <c r="D689" s="2" t="s">
        <v>100</v>
      </c>
      <c r="E689" s="2" t="s">
        <v>224</v>
      </c>
    </row>
    <row r="690" spans="1:5" x14ac:dyDescent="0.25">
      <c r="A690">
        <v>8700</v>
      </c>
      <c r="B690" s="2" t="s">
        <v>740</v>
      </c>
      <c r="C690" s="2" t="s">
        <v>81</v>
      </c>
      <c r="D690" s="2" t="s">
        <v>100</v>
      </c>
      <c r="E690" s="2" t="s">
        <v>224</v>
      </c>
    </row>
    <row r="691" spans="1:5" x14ac:dyDescent="0.25">
      <c r="A691">
        <v>8701</v>
      </c>
      <c r="B691" s="2" t="s">
        <v>741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8702</v>
      </c>
      <c r="B692" s="2" t="s">
        <v>742</v>
      </c>
      <c r="C692" s="2" t="s">
        <v>89</v>
      </c>
      <c r="D692" s="2" t="s">
        <v>100</v>
      </c>
      <c r="E692" s="2" t="s">
        <v>224</v>
      </c>
    </row>
    <row r="693" spans="1:5" x14ac:dyDescent="0.25">
      <c r="A693">
        <v>8703</v>
      </c>
      <c r="B693" s="2" t="s">
        <v>743</v>
      </c>
      <c r="C693" s="2" t="s">
        <v>89</v>
      </c>
      <c r="D693" s="2" t="s">
        <v>100</v>
      </c>
      <c r="E693" s="2" t="s">
        <v>224</v>
      </c>
    </row>
    <row r="694" spans="1:5" x14ac:dyDescent="0.25">
      <c r="A694">
        <v>8704</v>
      </c>
      <c r="B694" s="2" t="s">
        <v>744</v>
      </c>
      <c r="C694" s="2" t="s">
        <v>89</v>
      </c>
      <c r="D694" s="2" t="s">
        <v>100</v>
      </c>
      <c r="E694" s="2" t="s">
        <v>224</v>
      </c>
    </row>
    <row r="695" spans="1:5" x14ac:dyDescent="0.25">
      <c r="A695">
        <v>8705</v>
      </c>
      <c r="B695" s="2" t="s">
        <v>745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8706</v>
      </c>
      <c r="B696" s="2" t="s">
        <v>746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8707</v>
      </c>
      <c r="B697" s="2" t="s">
        <v>747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8708</v>
      </c>
      <c r="B698" s="2" t="s">
        <v>748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8709</v>
      </c>
      <c r="B699" s="2" t="s">
        <v>749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8710</v>
      </c>
      <c r="B700" s="2" t="s">
        <v>750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8711</v>
      </c>
      <c r="B701" s="2" t="s">
        <v>751</v>
      </c>
      <c r="C701" s="2" t="s">
        <v>81</v>
      </c>
      <c r="D701" s="2" t="s">
        <v>100</v>
      </c>
      <c r="E701" s="2" t="s">
        <v>224</v>
      </c>
    </row>
    <row r="702" spans="1:5" x14ac:dyDescent="0.25">
      <c r="A702">
        <v>8712</v>
      </c>
      <c r="B702" s="2" t="s">
        <v>752</v>
      </c>
      <c r="C702" s="2" t="s">
        <v>81</v>
      </c>
      <c r="D702" s="2" t="s">
        <v>100</v>
      </c>
      <c r="E702" s="2" t="s">
        <v>224</v>
      </c>
    </row>
    <row r="703" spans="1:5" x14ac:dyDescent="0.25">
      <c r="A703">
        <v>8713</v>
      </c>
      <c r="B703" s="2" t="s">
        <v>753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8714</v>
      </c>
      <c r="B704" s="2" t="s">
        <v>754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8715</v>
      </c>
      <c r="B705" s="2" t="s">
        <v>755</v>
      </c>
      <c r="C705" s="2" t="s">
        <v>89</v>
      </c>
      <c r="D705" s="2" t="s">
        <v>100</v>
      </c>
      <c r="E705" s="2" t="s">
        <v>224</v>
      </c>
    </row>
    <row r="706" spans="1:5" x14ac:dyDescent="0.25">
      <c r="A706">
        <v>8716</v>
      </c>
      <c r="B706" s="2" t="s">
        <v>756</v>
      </c>
      <c r="C706" s="2" t="s">
        <v>89</v>
      </c>
      <c r="D706" s="2" t="s">
        <v>100</v>
      </c>
      <c r="E706" s="2" t="s">
        <v>224</v>
      </c>
    </row>
    <row r="707" spans="1:5" x14ac:dyDescent="0.25">
      <c r="A707">
        <v>8717</v>
      </c>
      <c r="B707" s="2" t="s">
        <v>757</v>
      </c>
      <c r="C707" s="2" t="s">
        <v>89</v>
      </c>
      <c r="D707" s="2" t="s">
        <v>100</v>
      </c>
      <c r="E707" s="2" t="s">
        <v>224</v>
      </c>
    </row>
    <row r="708" spans="1:5" x14ac:dyDescent="0.25">
      <c r="A708">
        <v>8718</v>
      </c>
      <c r="B708" s="2" t="s">
        <v>758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8719</v>
      </c>
      <c r="B709" s="2" t="s">
        <v>759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8720</v>
      </c>
      <c r="B710" s="2" t="s">
        <v>760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8721</v>
      </c>
      <c r="B711" s="2" t="s">
        <v>761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8722</v>
      </c>
      <c r="B712" s="2" t="s">
        <v>762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8723</v>
      </c>
      <c r="B713" s="2" t="s">
        <v>763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8724</v>
      </c>
      <c r="B714" s="2" t="s">
        <v>764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8725</v>
      </c>
      <c r="B715" s="2" t="s">
        <v>765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8726</v>
      </c>
      <c r="B716" s="2" t="s">
        <v>766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8727</v>
      </c>
      <c r="B717" s="2" t="s">
        <v>767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8728</v>
      </c>
      <c r="B718" s="2" t="s">
        <v>768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8729</v>
      </c>
      <c r="B719" s="2" t="s">
        <v>769</v>
      </c>
      <c r="C719" s="2" t="s">
        <v>18</v>
      </c>
      <c r="D719" s="2" t="s">
        <v>100</v>
      </c>
      <c r="E719" s="2" t="s">
        <v>224</v>
      </c>
    </row>
    <row r="720" spans="1:5" x14ac:dyDescent="0.25">
      <c r="A720">
        <v>8730</v>
      </c>
      <c r="B720" s="2" t="s">
        <v>770</v>
      </c>
      <c r="C720" s="2" t="s">
        <v>18</v>
      </c>
      <c r="D720" s="2" t="s">
        <v>100</v>
      </c>
      <c r="E720" s="2" t="s">
        <v>224</v>
      </c>
    </row>
    <row r="721" spans="1:5" x14ac:dyDescent="0.25">
      <c r="A721">
        <v>8731</v>
      </c>
      <c r="B721" s="2" t="s">
        <v>771</v>
      </c>
      <c r="C721" s="2" t="s">
        <v>83</v>
      </c>
      <c r="D721" s="2" t="s">
        <v>100</v>
      </c>
      <c r="E721" s="2" t="s">
        <v>224</v>
      </c>
    </row>
    <row r="722" spans="1:5" x14ac:dyDescent="0.25">
      <c r="A722">
        <v>8732</v>
      </c>
      <c r="B722" s="2" t="s">
        <v>772</v>
      </c>
      <c r="C722" s="2" t="s">
        <v>81</v>
      </c>
      <c r="D722" s="2" t="s">
        <v>100</v>
      </c>
      <c r="E722" s="2" t="s">
        <v>224</v>
      </c>
    </row>
    <row r="723" spans="1:5" x14ac:dyDescent="0.25">
      <c r="A723">
        <v>8733</v>
      </c>
      <c r="B723" s="2" t="s">
        <v>773</v>
      </c>
      <c r="C723" s="2" t="s">
        <v>81</v>
      </c>
      <c r="D723" s="2" t="s">
        <v>100</v>
      </c>
      <c r="E723" s="2" t="s">
        <v>224</v>
      </c>
    </row>
    <row r="724" spans="1:5" x14ac:dyDescent="0.25">
      <c r="A724">
        <v>8734</v>
      </c>
      <c r="B724" s="2" t="s">
        <v>774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8735</v>
      </c>
      <c r="B725" s="2" t="s">
        <v>775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8736</v>
      </c>
      <c r="B726" s="2" t="s">
        <v>776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8737</v>
      </c>
      <c r="B727" s="2" t="s">
        <v>777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8738</v>
      </c>
      <c r="B728" s="2" t="s">
        <v>778</v>
      </c>
      <c r="C728" s="2" t="s">
        <v>83</v>
      </c>
      <c r="D728" s="2" t="s">
        <v>100</v>
      </c>
      <c r="E728" s="2" t="s">
        <v>224</v>
      </c>
    </row>
    <row r="729" spans="1:5" x14ac:dyDescent="0.25">
      <c r="A729">
        <v>8739</v>
      </c>
      <c r="B729" s="2" t="s">
        <v>779</v>
      </c>
      <c r="C729" s="2" t="s">
        <v>83</v>
      </c>
      <c r="D729" s="2" t="s">
        <v>100</v>
      </c>
      <c r="E729" s="2" t="s">
        <v>224</v>
      </c>
    </row>
    <row r="730" spans="1:5" x14ac:dyDescent="0.25">
      <c r="A730">
        <v>8740</v>
      </c>
      <c r="B730" s="2" t="s">
        <v>780</v>
      </c>
      <c r="C730" s="2" t="s">
        <v>84</v>
      </c>
      <c r="D730" s="2" t="s">
        <v>100</v>
      </c>
      <c r="E730" s="2" t="s">
        <v>224</v>
      </c>
    </row>
    <row r="731" spans="1:5" x14ac:dyDescent="0.25">
      <c r="A731">
        <v>8741</v>
      </c>
      <c r="B731" s="2" t="s">
        <v>781</v>
      </c>
      <c r="C731" s="2" t="s">
        <v>84</v>
      </c>
      <c r="D731" s="2" t="s">
        <v>100</v>
      </c>
      <c r="E731" s="2" t="s">
        <v>224</v>
      </c>
    </row>
    <row r="732" spans="1:5" x14ac:dyDescent="0.25">
      <c r="A732">
        <v>8742</v>
      </c>
      <c r="B732" s="2" t="s">
        <v>782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8743</v>
      </c>
      <c r="B733" s="2" t="s">
        <v>783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8744</v>
      </c>
      <c r="B734" s="2" t="s">
        <v>784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8745</v>
      </c>
      <c r="B735" s="2" t="s">
        <v>785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8746</v>
      </c>
      <c r="B736" s="2" t="s">
        <v>786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8747</v>
      </c>
      <c r="B737" s="2" t="s">
        <v>787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8748</v>
      </c>
      <c r="B738" s="2" t="s">
        <v>788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8749</v>
      </c>
      <c r="B739" s="2" t="s">
        <v>789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8750</v>
      </c>
      <c r="B740" s="2" t="s">
        <v>790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8751</v>
      </c>
      <c r="B741" s="2" t="s">
        <v>791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8752</v>
      </c>
      <c r="B742" s="2" t="s">
        <v>792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8753</v>
      </c>
      <c r="B743" s="2" t="s">
        <v>793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8754</v>
      </c>
      <c r="B744" s="2" t="s">
        <v>794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8755</v>
      </c>
      <c r="B745" s="2" t="s">
        <v>795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8756</v>
      </c>
      <c r="B746" s="2" t="s">
        <v>796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8757</v>
      </c>
      <c r="B747" s="2" t="s">
        <v>797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8758</v>
      </c>
      <c r="B748" s="2" t="s">
        <v>798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8759</v>
      </c>
      <c r="B749" s="2" t="s">
        <v>799</v>
      </c>
      <c r="C749" s="2" t="s">
        <v>89</v>
      </c>
      <c r="D749" s="2" t="s">
        <v>100</v>
      </c>
      <c r="E749" s="2" t="s">
        <v>224</v>
      </c>
    </row>
    <row r="750" spans="1:5" x14ac:dyDescent="0.25">
      <c r="A750">
        <v>8760</v>
      </c>
      <c r="B750" s="2" t="s">
        <v>800</v>
      </c>
      <c r="C750" s="2" t="s">
        <v>89</v>
      </c>
      <c r="D750" s="2" t="s">
        <v>100</v>
      </c>
      <c r="E750" s="2" t="s">
        <v>224</v>
      </c>
    </row>
    <row r="751" spans="1:5" x14ac:dyDescent="0.25">
      <c r="A751">
        <v>8761</v>
      </c>
      <c r="B751" s="2" t="s">
        <v>801</v>
      </c>
      <c r="C751" s="2" t="s">
        <v>83</v>
      </c>
      <c r="D751" s="2" t="s">
        <v>100</v>
      </c>
      <c r="E751" s="2" t="s">
        <v>224</v>
      </c>
    </row>
    <row r="752" spans="1:5" x14ac:dyDescent="0.25">
      <c r="A752">
        <v>8762</v>
      </c>
      <c r="B752" s="2" t="s">
        <v>802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8763</v>
      </c>
      <c r="B753" s="2" t="s">
        <v>803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8764</v>
      </c>
      <c r="B754" s="2" t="s">
        <v>804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8765</v>
      </c>
      <c r="B755" s="2" t="s">
        <v>805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8766</v>
      </c>
      <c r="B756" s="2" t="s">
        <v>806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8767</v>
      </c>
      <c r="B757" s="2" t="s">
        <v>807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8768</v>
      </c>
      <c r="B758" s="2" t="s">
        <v>808</v>
      </c>
      <c r="C758" s="2" t="s">
        <v>84</v>
      </c>
      <c r="D758" s="2" t="s">
        <v>100</v>
      </c>
      <c r="E758" s="2" t="s">
        <v>224</v>
      </c>
    </row>
    <row r="759" spans="1:5" x14ac:dyDescent="0.25">
      <c r="A759">
        <v>8769</v>
      </c>
      <c r="B759" s="2" t="s">
        <v>809</v>
      </c>
      <c r="C759" s="2" t="s">
        <v>83</v>
      </c>
      <c r="D759" s="2" t="s">
        <v>100</v>
      </c>
      <c r="E759" s="2" t="s">
        <v>224</v>
      </c>
    </row>
    <row r="760" spans="1:5" x14ac:dyDescent="0.25">
      <c r="A760">
        <v>8770</v>
      </c>
      <c r="B760" s="2" t="s">
        <v>810</v>
      </c>
      <c r="C760" s="2" t="s">
        <v>83</v>
      </c>
      <c r="D760" s="2" t="s">
        <v>100</v>
      </c>
      <c r="E760" s="2" t="s">
        <v>224</v>
      </c>
    </row>
    <row r="761" spans="1:5" x14ac:dyDescent="0.25">
      <c r="A761">
        <v>8771</v>
      </c>
      <c r="B761" s="2" t="s">
        <v>811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8772</v>
      </c>
      <c r="B762" s="2" t="s">
        <v>812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8773</v>
      </c>
      <c r="B763" s="2" t="s">
        <v>813</v>
      </c>
      <c r="C763" s="2" t="s">
        <v>81</v>
      </c>
      <c r="D763" s="2" t="s">
        <v>100</v>
      </c>
      <c r="E763" s="2" t="s">
        <v>224</v>
      </c>
    </row>
    <row r="764" spans="1:5" x14ac:dyDescent="0.25">
      <c r="A764">
        <v>8774</v>
      </c>
      <c r="B764" s="2" t="s">
        <v>814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8775</v>
      </c>
      <c r="B765" s="2" t="s">
        <v>815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8776</v>
      </c>
      <c r="B766" s="2" t="s">
        <v>816</v>
      </c>
      <c r="C766" s="2" t="s">
        <v>84</v>
      </c>
      <c r="D766" s="2" t="s">
        <v>100</v>
      </c>
      <c r="E766" s="2" t="s">
        <v>224</v>
      </c>
    </row>
    <row r="767" spans="1:5" x14ac:dyDescent="0.25">
      <c r="A767">
        <v>8777</v>
      </c>
      <c r="B767" s="2" t="s">
        <v>817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8778</v>
      </c>
      <c r="B768" s="2" t="s">
        <v>818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8779</v>
      </c>
      <c r="B769" s="2" t="s">
        <v>819</v>
      </c>
      <c r="C769" s="2" t="s">
        <v>81</v>
      </c>
      <c r="D769" s="2" t="s">
        <v>100</v>
      </c>
      <c r="E769" s="2" t="s">
        <v>224</v>
      </c>
    </row>
    <row r="770" spans="1:5" x14ac:dyDescent="0.25">
      <c r="A770">
        <v>8780</v>
      </c>
      <c r="B770" s="2" t="s">
        <v>820</v>
      </c>
      <c r="C770" s="2" t="s">
        <v>81</v>
      </c>
      <c r="D770" s="2" t="s">
        <v>100</v>
      </c>
      <c r="E770" s="2" t="s">
        <v>224</v>
      </c>
    </row>
    <row r="771" spans="1:5" x14ac:dyDescent="0.25">
      <c r="A771">
        <v>8781</v>
      </c>
      <c r="B771" s="2" t="s">
        <v>821</v>
      </c>
      <c r="C771" s="2" t="s">
        <v>89</v>
      </c>
      <c r="D771" s="2" t="s">
        <v>100</v>
      </c>
      <c r="E771" s="2" t="s">
        <v>224</v>
      </c>
    </row>
    <row r="772" spans="1:5" x14ac:dyDescent="0.25">
      <c r="A772">
        <v>8782</v>
      </c>
      <c r="B772" s="2" t="s">
        <v>822</v>
      </c>
      <c r="C772" s="2" t="s">
        <v>84</v>
      </c>
      <c r="D772" s="2" t="s">
        <v>100</v>
      </c>
      <c r="E772" s="2" t="s">
        <v>224</v>
      </c>
    </row>
    <row r="773" spans="1:5" x14ac:dyDescent="0.25">
      <c r="A773">
        <v>8783</v>
      </c>
      <c r="B773" s="2" t="s">
        <v>823</v>
      </c>
      <c r="C773" s="2" t="s">
        <v>84</v>
      </c>
      <c r="D773" s="2" t="s">
        <v>100</v>
      </c>
      <c r="E773" s="2" t="s">
        <v>224</v>
      </c>
    </row>
    <row r="774" spans="1:5" x14ac:dyDescent="0.25">
      <c r="A774">
        <v>8784</v>
      </c>
      <c r="B774" s="2" t="s">
        <v>824</v>
      </c>
      <c r="C774" s="2" t="s">
        <v>84</v>
      </c>
      <c r="D774" s="2" t="s">
        <v>100</v>
      </c>
      <c r="E774" s="2" t="s">
        <v>224</v>
      </c>
    </row>
    <row r="775" spans="1:5" x14ac:dyDescent="0.25">
      <c r="A775">
        <v>8785</v>
      </c>
      <c r="B775" s="2" t="s">
        <v>825</v>
      </c>
      <c r="C775" s="2" t="s">
        <v>81</v>
      </c>
      <c r="D775" s="2" t="s">
        <v>100</v>
      </c>
      <c r="E775" s="2" t="s">
        <v>224</v>
      </c>
    </row>
    <row r="776" spans="1:5" x14ac:dyDescent="0.25">
      <c r="A776">
        <v>8786</v>
      </c>
      <c r="B776" s="2" t="s">
        <v>826</v>
      </c>
      <c r="C776" s="2" t="s">
        <v>83</v>
      </c>
      <c r="D776" s="2" t="s">
        <v>100</v>
      </c>
      <c r="E776" s="2" t="s">
        <v>224</v>
      </c>
    </row>
    <row r="777" spans="1:5" x14ac:dyDescent="0.25">
      <c r="A777">
        <v>8787</v>
      </c>
      <c r="B777" s="2" t="s">
        <v>827</v>
      </c>
      <c r="C777" s="2" t="s">
        <v>81</v>
      </c>
      <c r="D777" s="2" t="s">
        <v>100</v>
      </c>
      <c r="E777" s="2" t="s">
        <v>224</v>
      </c>
    </row>
    <row r="778" spans="1:5" x14ac:dyDescent="0.25">
      <c r="A778">
        <v>8788</v>
      </c>
      <c r="B778" s="2" t="s">
        <v>828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8789</v>
      </c>
      <c r="B779" s="2" t="s">
        <v>829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8790</v>
      </c>
      <c r="B780" s="2" t="s">
        <v>830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8791</v>
      </c>
      <c r="B781" s="2" t="s">
        <v>831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8792</v>
      </c>
      <c r="B782" s="2" t="s">
        <v>832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8793</v>
      </c>
      <c r="B783" s="2" t="s">
        <v>833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8794</v>
      </c>
      <c r="B784" s="2" t="s">
        <v>834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8795</v>
      </c>
      <c r="B785" s="2" t="s">
        <v>835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8796</v>
      </c>
      <c r="B786" s="2" t="s">
        <v>836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8797</v>
      </c>
      <c r="B787" s="2" t="s">
        <v>837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8798</v>
      </c>
      <c r="B788" s="2" t="s">
        <v>838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8799</v>
      </c>
      <c r="B789" s="2" t="s">
        <v>839</v>
      </c>
      <c r="C789" s="2" t="s">
        <v>89</v>
      </c>
      <c r="D789" s="2" t="s">
        <v>100</v>
      </c>
      <c r="E789" s="2" t="s">
        <v>224</v>
      </c>
    </row>
    <row r="790" spans="1:5" x14ac:dyDescent="0.25">
      <c r="A790">
        <v>8800</v>
      </c>
      <c r="B790" s="2" t="s">
        <v>840</v>
      </c>
      <c r="C790" s="2" t="s">
        <v>84</v>
      </c>
      <c r="D790" s="2" t="s">
        <v>100</v>
      </c>
      <c r="E790" s="2" t="s">
        <v>224</v>
      </c>
    </row>
    <row r="791" spans="1:5" x14ac:dyDescent="0.25">
      <c r="A791">
        <v>8801</v>
      </c>
      <c r="B791" s="2" t="s">
        <v>841</v>
      </c>
      <c r="C791" s="2" t="s">
        <v>84</v>
      </c>
      <c r="D791" s="2" t="s">
        <v>100</v>
      </c>
      <c r="E791" s="2" t="s">
        <v>224</v>
      </c>
    </row>
    <row r="792" spans="1:5" x14ac:dyDescent="0.25">
      <c r="A792">
        <v>8802</v>
      </c>
      <c r="B792" s="2" t="s">
        <v>842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8803</v>
      </c>
      <c r="B793" s="2" t="s">
        <v>843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8804</v>
      </c>
      <c r="B794" s="2" t="s">
        <v>844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8805</v>
      </c>
      <c r="B795" s="2" t="s">
        <v>845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8806</v>
      </c>
      <c r="B796" s="2" t="s">
        <v>846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8807</v>
      </c>
      <c r="B797" s="2" t="s">
        <v>847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8808</v>
      </c>
      <c r="B798" s="2" t="s">
        <v>848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8809</v>
      </c>
      <c r="B799" s="2" t="s">
        <v>849</v>
      </c>
      <c r="C799" s="2" t="s">
        <v>84</v>
      </c>
      <c r="D799" s="2" t="s">
        <v>100</v>
      </c>
      <c r="E799" s="2" t="s">
        <v>224</v>
      </c>
    </row>
    <row r="800" spans="1:5" x14ac:dyDescent="0.25">
      <c r="A800">
        <v>8810</v>
      </c>
      <c r="B800" s="2" t="s">
        <v>850</v>
      </c>
      <c r="C800" s="2" t="s">
        <v>72</v>
      </c>
      <c r="D800" s="2" t="s">
        <v>100</v>
      </c>
      <c r="E800" s="2" t="s">
        <v>224</v>
      </c>
    </row>
    <row r="801" spans="1:5" x14ac:dyDescent="0.25">
      <c r="A801">
        <v>8811</v>
      </c>
      <c r="B801" s="2" t="s">
        <v>851</v>
      </c>
      <c r="C801" s="2" t="s">
        <v>72</v>
      </c>
      <c r="D801" s="2" t="s">
        <v>100</v>
      </c>
      <c r="E801" s="2" t="s">
        <v>224</v>
      </c>
    </row>
    <row r="802" spans="1:5" x14ac:dyDescent="0.25">
      <c r="A802">
        <v>8812</v>
      </c>
      <c r="B802" s="2" t="s">
        <v>852</v>
      </c>
      <c r="C802" s="2" t="s">
        <v>83</v>
      </c>
      <c r="D802" s="2" t="s">
        <v>100</v>
      </c>
      <c r="E802" s="2" t="s">
        <v>224</v>
      </c>
    </row>
    <row r="803" spans="1:5" x14ac:dyDescent="0.25">
      <c r="A803">
        <v>8813</v>
      </c>
      <c r="B803" s="2" t="s">
        <v>853</v>
      </c>
      <c r="C803" s="2" t="s">
        <v>83</v>
      </c>
      <c r="D803" s="2" t="s">
        <v>100</v>
      </c>
      <c r="E803" s="2" t="s">
        <v>224</v>
      </c>
    </row>
    <row r="804" spans="1:5" x14ac:dyDescent="0.25">
      <c r="A804">
        <v>8814</v>
      </c>
      <c r="B804" s="2" t="s">
        <v>854</v>
      </c>
      <c r="C804" s="2" t="s">
        <v>89</v>
      </c>
      <c r="D804" s="2" t="s">
        <v>100</v>
      </c>
      <c r="E804" s="2" t="s">
        <v>224</v>
      </c>
    </row>
    <row r="805" spans="1:5" x14ac:dyDescent="0.25">
      <c r="A805">
        <v>8815</v>
      </c>
      <c r="B805" s="2" t="s">
        <v>855</v>
      </c>
      <c r="C805" s="2" t="s">
        <v>89</v>
      </c>
      <c r="D805" s="2" t="s">
        <v>100</v>
      </c>
      <c r="E805" s="2" t="s">
        <v>224</v>
      </c>
    </row>
    <row r="806" spans="1:5" x14ac:dyDescent="0.25">
      <c r="A806">
        <v>8816</v>
      </c>
      <c r="B806" s="2" t="s">
        <v>856</v>
      </c>
      <c r="C806" s="2" t="s">
        <v>83</v>
      </c>
      <c r="D806" s="2" t="s">
        <v>100</v>
      </c>
      <c r="E806" s="2" t="s">
        <v>224</v>
      </c>
    </row>
    <row r="807" spans="1:5" x14ac:dyDescent="0.25">
      <c r="A807">
        <v>8817</v>
      </c>
      <c r="B807" s="2" t="s">
        <v>857</v>
      </c>
      <c r="C807" s="2" t="s">
        <v>72</v>
      </c>
      <c r="D807" s="2" t="s">
        <v>100</v>
      </c>
      <c r="E807" s="2" t="s">
        <v>224</v>
      </c>
    </row>
    <row r="808" spans="1:5" x14ac:dyDescent="0.25">
      <c r="A808">
        <v>8818</v>
      </c>
      <c r="B808" s="2" t="s">
        <v>858</v>
      </c>
      <c r="C808" s="2" t="s">
        <v>72</v>
      </c>
      <c r="D808" s="2" t="s">
        <v>100</v>
      </c>
      <c r="E808" s="2" t="s">
        <v>224</v>
      </c>
    </row>
    <row r="809" spans="1:5" x14ac:dyDescent="0.25">
      <c r="A809">
        <v>8819</v>
      </c>
      <c r="B809" s="2" t="s">
        <v>859</v>
      </c>
      <c r="C809" s="2" t="s">
        <v>72</v>
      </c>
      <c r="D809" s="2" t="s">
        <v>100</v>
      </c>
      <c r="E809" s="2" t="s">
        <v>224</v>
      </c>
    </row>
    <row r="810" spans="1:5" x14ac:dyDescent="0.25">
      <c r="A810">
        <v>8820</v>
      </c>
      <c r="B810" s="2" t="s">
        <v>860</v>
      </c>
      <c r="C810" s="2" t="s">
        <v>83</v>
      </c>
      <c r="D810" s="2" t="s">
        <v>100</v>
      </c>
      <c r="E810" s="2" t="s">
        <v>224</v>
      </c>
    </row>
    <row r="811" spans="1:5" x14ac:dyDescent="0.25">
      <c r="A811">
        <v>8821</v>
      </c>
      <c r="B811" s="2" t="s">
        <v>861</v>
      </c>
      <c r="C811" s="2" t="s">
        <v>81</v>
      </c>
      <c r="D811" s="2" t="s">
        <v>100</v>
      </c>
      <c r="E811" s="2" t="s">
        <v>224</v>
      </c>
    </row>
    <row r="812" spans="1:5" x14ac:dyDescent="0.25">
      <c r="A812">
        <v>8822</v>
      </c>
      <c r="B812" s="2" t="s">
        <v>862</v>
      </c>
      <c r="C812" s="2" t="s">
        <v>83</v>
      </c>
      <c r="D812" s="2" t="s">
        <v>100</v>
      </c>
      <c r="E812" s="2" t="s">
        <v>224</v>
      </c>
    </row>
    <row r="813" spans="1:5" x14ac:dyDescent="0.25">
      <c r="A813">
        <v>8823</v>
      </c>
      <c r="B813" s="2" t="s">
        <v>863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8824</v>
      </c>
      <c r="B814" s="2" t="s">
        <v>864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8825</v>
      </c>
      <c r="B815" s="2" t="s">
        <v>865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8826</v>
      </c>
      <c r="B816" s="2" t="s">
        <v>866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8827</v>
      </c>
      <c r="B817" s="2" t="s">
        <v>867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8828</v>
      </c>
      <c r="B818" s="2" t="s">
        <v>868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8829</v>
      </c>
      <c r="B819" s="2" t="s">
        <v>869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8830</v>
      </c>
      <c r="B820" s="2" t="s">
        <v>870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8831</v>
      </c>
      <c r="B821" s="2" t="s">
        <v>871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8832</v>
      </c>
      <c r="B822" s="2" t="s">
        <v>872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8833</v>
      </c>
      <c r="B823" s="2" t="s">
        <v>873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8834</v>
      </c>
      <c r="B824" s="2" t="s">
        <v>874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8835</v>
      </c>
      <c r="B825" s="2" t="s">
        <v>875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8836</v>
      </c>
      <c r="B826" s="2" t="s">
        <v>876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8837</v>
      </c>
      <c r="B827" s="2" t="s">
        <v>877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8838</v>
      </c>
      <c r="B828" s="2" t="s">
        <v>878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8839</v>
      </c>
      <c r="B829" s="2" t="s">
        <v>879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8840</v>
      </c>
      <c r="B830" s="2" t="s">
        <v>880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8841</v>
      </c>
      <c r="B831" s="2" t="s">
        <v>881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8842</v>
      </c>
      <c r="B832" s="2" t="s">
        <v>882</v>
      </c>
      <c r="C832" s="2" t="s">
        <v>89</v>
      </c>
      <c r="D832" s="2" t="s">
        <v>100</v>
      </c>
      <c r="E832" s="2" t="s">
        <v>224</v>
      </c>
    </row>
    <row r="833" spans="1:5" x14ac:dyDescent="0.25">
      <c r="A833">
        <v>8843</v>
      </c>
      <c r="B833" s="2" t="s">
        <v>883</v>
      </c>
      <c r="C833" s="2" t="s">
        <v>89</v>
      </c>
      <c r="D833" s="2" t="s">
        <v>100</v>
      </c>
      <c r="E833" s="2" t="s">
        <v>224</v>
      </c>
    </row>
    <row r="834" spans="1:5" x14ac:dyDescent="0.25">
      <c r="A834">
        <v>8844</v>
      </c>
      <c r="B834" s="2" t="s">
        <v>884</v>
      </c>
      <c r="C834" s="2" t="s">
        <v>83</v>
      </c>
      <c r="D834" s="2" t="s">
        <v>100</v>
      </c>
      <c r="E834" s="2" t="s">
        <v>224</v>
      </c>
    </row>
    <row r="835" spans="1:5" x14ac:dyDescent="0.25">
      <c r="A835">
        <v>8846</v>
      </c>
      <c r="B835" s="2" t="s">
        <v>885</v>
      </c>
      <c r="C835" s="2" t="s">
        <v>81</v>
      </c>
      <c r="D835" s="2" t="s">
        <v>100</v>
      </c>
      <c r="E835" s="2" t="s">
        <v>224</v>
      </c>
    </row>
    <row r="836" spans="1:5" x14ac:dyDescent="0.25">
      <c r="A836">
        <v>8848</v>
      </c>
      <c r="B836" s="2" t="s">
        <v>886</v>
      </c>
      <c r="C836" s="2" t="s">
        <v>84</v>
      </c>
      <c r="D836" s="2" t="s">
        <v>100</v>
      </c>
      <c r="E836" s="2" t="s">
        <v>224</v>
      </c>
    </row>
    <row r="837" spans="1:5" x14ac:dyDescent="0.25">
      <c r="A837">
        <v>8849</v>
      </c>
      <c r="B837" s="2" t="s">
        <v>887</v>
      </c>
      <c r="C837" s="2" t="s">
        <v>84</v>
      </c>
      <c r="D837" s="2" t="s">
        <v>100</v>
      </c>
      <c r="E837" s="2" t="s">
        <v>224</v>
      </c>
    </row>
    <row r="838" spans="1:5" x14ac:dyDescent="0.25">
      <c r="A838">
        <v>8850</v>
      </c>
      <c r="B838" s="2" t="s">
        <v>888</v>
      </c>
      <c r="C838" s="2" t="s">
        <v>72</v>
      </c>
      <c r="D838" s="2" t="s">
        <v>100</v>
      </c>
      <c r="E838" s="2" t="s">
        <v>224</v>
      </c>
    </row>
    <row r="839" spans="1:5" x14ac:dyDescent="0.25">
      <c r="A839">
        <v>8851</v>
      </c>
      <c r="B839" s="2" t="s">
        <v>889</v>
      </c>
      <c r="C839" s="2" t="s">
        <v>45</v>
      </c>
      <c r="D839" s="2" t="s">
        <v>100</v>
      </c>
      <c r="E839" s="2" t="s">
        <v>224</v>
      </c>
    </row>
    <row r="840" spans="1:5" x14ac:dyDescent="0.25">
      <c r="A840">
        <v>8852</v>
      </c>
      <c r="B840" s="2" t="s">
        <v>890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8854</v>
      </c>
      <c r="B841" s="2" t="s">
        <v>891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8855</v>
      </c>
      <c r="B842" s="2" t="s">
        <v>892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8859</v>
      </c>
      <c r="B843" s="2" t="s">
        <v>893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8860</v>
      </c>
      <c r="B844" s="2" t="s">
        <v>894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8861</v>
      </c>
      <c r="B845" s="2" t="s">
        <v>895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8862</v>
      </c>
      <c r="B846" s="2" t="s">
        <v>896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8863</v>
      </c>
      <c r="B847" s="2" t="s">
        <v>897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8864</v>
      </c>
      <c r="B848" s="2" t="s">
        <v>898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8865</v>
      </c>
      <c r="B849" s="2" t="s">
        <v>899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8866</v>
      </c>
      <c r="B850" s="2" t="s">
        <v>900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8867</v>
      </c>
      <c r="B851" s="2" t="s">
        <v>901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8868</v>
      </c>
      <c r="B852" s="2" t="s">
        <v>902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8869</v>
      </c>
      <c r="B853" s="2" t="s">
        <v>903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8870</v>
      </c>
      <c r="B854" s="2" t="s">
        <v>904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8871</v>
      </c>
      <c r="B855" s="2" t="s">
        <v>905</v>
      </c>
      <c r="C855" s="2" t="s">
        <v>55</v>
      </c>
      <c r="D855" s="2" t="s">
        <v>100</v>
      </c>
      <c r="E855" s="2" t="s">
        <v>224</v>
      </c>
    </row>
    <row r="856" spans="1:5" x14ac:dyDescent="0.25">
      <c r="A856">
        <v>8872</v>
      </c>
      <c r="B856" s="2" t="s">
        <v>906</v>
      </c>
      <c r="C856" s="2" t="s">
        <v>55</v>
      </c>
      <c r="D856" s="2" t="s">
        <v>100</v>
      </c>
      <c r="E856" s="2" t="s">
        <v>224</v>
      </c>
    </row>
    <row r="857" spans="1:5" x14ac:dyDescent="0.25">
      <c r="A857">
        <v>8873</v>
      </c>
      <c r="B857" s="2" t="s">
        <v>907</v>
      </c>
      <c r="C857" s="2" t="s">
        <v>84</v>
      </c>
      <c r="D857" s="2" t="s">
        <v>100</v>
      </c>
      <c r="E857" s="2" t="s">
        <v>224</v>
      </c>
    </row>
    <row r="858" spans="1:5" x14ac:dyDescent="0.25">
      <c r="A858">
        <v>8874</v>
      </c>
      <c r="B858" s="2" t="s">
        <v>908</v>
      </c>
      <c r="C858" s="2" t="s">
        <v>84</v>
      </c>
      <c r="D858" s="2" t="s">
        <v>100</v>
      </c>
      <c r="E858" s="2" t="s">
        <v>224</v>
      </c>
    </row>
    <row r="859" spans="1:5" x14ac:dyDescent="0.25">
      <c r="A859">
        <v>8875</v>
      </c>
      <c r="B859" s="2" t="s">
        <v>909</v>
      </c>
      <c r="C859" s="2" t="s">
        <v>84</v>
      </c>
      <c r="D859" s="2" t="s">
        <v>100</v>
      </c>
      <c r="E859" s="2" t="s">
        <v>224</v>
      </c>
    </row>
    <row r="860" spans="1:5" x14ac:dyDescent="0.25">
      <c r="A860">
        <v>8878</v>
      </c>
      <c r="B860" s="2" t="s">
        <v>910</v>
      </c>
      <c r="C860" s="2" t="s">
        <v>18</v>
      </c>
      <c r="D860" s="2" t="s">
        <v>100</v>
      </c>
      <c r="E860" s="2" t="s">
        <v>224</v>
      </c>
    </row>
    <row r="861" spans="1:5" x14ac:dyDescent="0.25">
      <c r="A861">
        <v>8879</v>
      </c>
      <c r="B861" s="2" t="s">
        <v>911</v>
      </c>
      <c r="C861" s="2" t="s">
        <v>18</v>
      </c>
      <c r="D861" s="2" t="s">
        <v>100</v>
      </c>
      <c r="E861" s="2" t="s">
        <v>224</v>
      </c>
    </row>
    <row r="862" spans="1:5" x14ac:dyDescent="0.25">
      <c r="A862">
        <v>8881</v>
      </c>
      <c r="B862" s="2" t="s">
        <v>912</v>
      </c>
      <c r="C862" s="2" t="s">
        <v>55</v>
      </c>
      <c r="D862" s="2" t="s">
        <v>100</v>
      </c>
      <c r="E862" s="2" t="s">
        <v>224</v>
      </c>
    </row>
    <row r="863" spans="1:5" x14ac:dyDescent="0.25">
      <c r="A863">
        <v>8887</v>
      </c>
      <c r="B863" s="2" t="s">
        <v>913</v>
      </c>
      <c r="C863" s="2" t="s">
        <v>83</v>
      </c>
      <c r="D863" s="2" t="s">
        <v>100</v>
      </c>
      <c r="E863" s="2" t="s">
        <v>224</v>
      </c>
    </row>
    <row r="864" spans="1:5" x14ac:dyDescent="0.25">
      <c r="A864">
        <v>8889</v>
      </c>
      <c r="B864" s="2" t="s">
        <v>914</v>
      </c>
      <c r="C864" s="2" t="s">
        <v>83</v>
      </c>
      <c r="D864" s="2" t="s">
        <v>100</v>
      </c>
      <c r="E864" s="2" t="s">
        <v>224</v>
      </c>
    </row>
    <row r="865" spans="1:5" x14ac:dyDescent="0.25">
      <c r="A865">
        <v>8890</v>
      </c>
      <c r="B865" s="2" t="s">
        <v>915</v>
      </c>
      <c r="C865" s="2" t="s">
        <v>83</v>
      </c>
      <c r="D865" s="2" t="s">
        <v>100</v>
      </c>
      <c r="E865" s="2" t="s">
        <v>224</v>
      </c>
    </row>
    <row r="866" spans="1:5" x14ac:dyDescent="0.25">
      <c r="A866">
        <v>8894</v>
      </c>
      <c r="B866" s="2" t="s">
        <v>916</v>
      </c>
      <c r="C866" s="2" t="s">
        <v>72</v>
      </c>
      <c r="D866" s="2" t="s">
        <v>100</v>
      </c>
      <c r="E866" s="2" t="s">
        <v>224</v>
      </c>
    </row>
    <row r="867" spans="1:5" x14ac:dyDescent="0.25">
      <c r="A867">
        <v>8895</v>
      </c>
      <c r="B867" s="2" t="s">
        <v>917</v>
      </c>
      <c r="C867" s="2" t="s">
        <v>84</v>
      </c>
      <c r="D867" s="2" t="s">
        <v>100</v>
      </c>
      <c r="E867" s="2" t="s">
        <v>224</v>
      </c>
    </row>
    <row r="868" spans="1:5" x14ac:dyDescent="0.25">
      <c r="A868">
        <v>8896</v>
      </c>
      <c r="B868" s="2" t="s">
        <v>918</v>
      </c>
      <c r="C868" s="2" t="s">
        <v>72</v>
      </c>
      <c r="D868" s="2" t="s">
        <v>100</v>
      </c>
      <c r="E868" s="2" t="s">
        <v>224</v>
      </c>
    </row>
    <row r="869" spans="1:5" x14ac:dyDescent="0.25">
      <c r="A869">
        <v>8897</v>
      </c>
      <c r="B869" s="2" t="s">
        <v>919</v>
      </c>
      <c r="C869" s="2" t="s">
        <v>460</v>
      </c>
      <c r="D869" s="2" t="s">
        <v>100</v>
      </c>
      <c r="E869" s="2" t="s">
        <v>224</v>
      </c>
    </row>
    <row r="870" spans="1:5" x14ac:dyDescent="0.25">
      <c r="A870">
        <v>8898</v>
      </c>
      <c r="B870" s="2" t="s">
        <v>920</v>
      </c>
      <c r="C870" s="2" t="s">
        <v>18</v>
      </c>
      <c r="D870" s="2" t="s">
        <v>100</v>
      </c>
      <c r="E870" s="2" t="s">
        <v>224</v>
      </c>
    </row>
    <row r="871" spans="1:5" x14ac:dyDescent="0.25">
      <c r="A871">
        <v>8899</v>
      </c>
      <c r="B871" s="2" t="s">
        <v>921</v>
      </c>
      <c r="C871" s="2" t="s">
        <v>84</v>
      </c>
      <c r="D871" s="2" t="s">
        <v>100</v>
      </c>
      <c r="E871" s="2" t="s">
        <v>224</v>
      </c>
    </row>
    <row r="872" spans="1:5" x14ac:dyDescent="0.25">
      <c r="A872">
        <v>8900</v>
      </c>
      <c r="B872" s="2" t="s">
        <v>922</v>
      </c>
      <c r="C872" s="2" t="s">
        <v>55</v>
      </c>
      <c r="D872" s="2" t="s">
        <v>100</v>
      </c>
      <c r="E872" s="2" t="s">
        <v>224</v>
      </c>
    </row>
    <row r="873" spans="1:5" x14ac:dyDescent="0.25">
      <c r="A873">
        <v>8906</v>
      </c>
      <c r="B873" s="2" t="s">
        <v>923</v>
      </c>
      <c r="C873" s="2" t="s">
        <v>45</v>
      </c>
      <c r="D873" s="2" t="s">
        <v>100</v>
      </c>
      <c r="E873" s="2" t="s">
        <v>224</v>
      </c>
    </row>
    <row r="874" spans="1:5" x14ac:dyDescent="0.25">
      <c r="A874">
        <v>8907</v>
      </c>
      <c r="B874" s="2" t="s">
        <v>924</v>
      </c>
      <c r="C874" s="2" t="s">
        <v>45</v>
      </c>
      <c r="D874" s="2" t="s">
        <v>100</v>
      </c>
      <c r="E874" s="2" t="s">
        <v>224</v>
      </c>
    </row>
    <row r="875" spans="1:5" x14ac:dyDescent="0.25">
      <c r="A875">
        <v>8914</v>
      </c>
      <c r="B875" s="2" t="s">
        <v>925</v>
      </c>
      <c r="C875" s="2" t="s">
        <v>84</v>
      </c>
      <c r="D875" s="2" t="s">
        <v>100</v>
      </c>
      <c r="E875" s="2" t="s">
        <v>224</v>
      </c>
    </row>
    <row r="876" spans="1:5" x14ac:dyDescent="0.25">
      <c r="A876">
        <v>8919</v>
      </c>
      <c r="B876" s="2" t="s">
        <v>926</v>
      </c>
      <c r="C876" s="2" t="s">
        <v>83</v>
      </c>
      <c r="D876" s="2" t="s">
        <v>100</v>
      </c>
      <c r="E876" s="2" t="s">
        <v>224</v>
      </c>
    </row>
    <row r="877" spans="1:5" x14ac:dyDescent="0.25">
      <c r="A877">
        <v>8933</v>
      </c>
      <c r="B877" s="2" t="s">
        <v>927</v>
      </c>
      <c r="C877" s="2" t="s">
        <v>18</v>
      </c>
      <c r="D877" s="2" t="s">
        <v>100</v>
      </c>
      <c r="E877" s="2" t="s">
        <v>224</v>
      </c>
    </row>
    <row r="878" spans="1:5" x14ac:dyDescent="0.25">
      <c r="A878">
        <v>8998</v>
      </c>
      <c r="B878" s="2" t="s">
        <v>928</v>
      </c>
      <c r="C878" s="2" t="s">
        <v>79</v>
      </c>
      <c r="D878" s="2" t="s">
        <v>100</v>
      </c>
      <c r="E878" s="2" t="s">
        <v>224</v>
      </c>
    </row>
    <row r="879" spans="1:5" x14ac:dyDescent="0.25">
      <c r="A879">
        <v>9203</v>
      </c>
      <c r="B879" s="2" t="s">
        <v>929</v>
      </c>
      <c r="C879" s="2" t="s">
        <v>287</v>
      </c>
      <c r="D879" s="2" t="s">
        <v>100</v>
      </c>
      <c r="E879" s="2" t="s">
        <v>224</v>
      </c>
    </row>
    <row r="880" spans="1:5" x14ac:dyDescent="0.25">
      <c r="A880">
        <v>9212</v>
      </c>
      <c r="B880" s="2" t="s">
        <v>930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9216</v>
      </c>
      <c r="B881" s="2" t="s">
        <v>931</v>
      </c>
      <c r="C881" s="2" t="s">
        <v>18</v>
      </c>
      <c r="D881" s="2" t="s">
        <v>100</v>
      </c>
      <c r="E881" s="2" t="s">
        <v>224</v>
      </c>
    </row>
    <row r="882" spans="1:5" x14ac:dyDescent="0.25">
      <c r="A882">
        <v>9219</v>
      </c>
      <c r="B882" s="2" t="s">
        <v>932</v>
      </c>
      <c r="C882" s="2" t="s">
        <v>18</v>
      </c>
      <c r="D882" s="2" t="s">
        <v>100</v>
      </c>
      <c r="E882" s="2" t="s">
        <v>224</v>
      </c>
    </row>
    <row r="883" spans="1:5" x14ac:dyDescent="0.25">
      <c r="A883">
        <v>9234</v>
      </c>
      <c r="B883" s="2" t="s">
        <v>933</v>
      </c>
      <c r="C883" s="2" t="s">
        <v>18</v>
      </c>
      <c r="D883" s="2" t="s">
        <v>100</v>
      </c>
      <c r="E883" s="2" t="s">
        <v>224</v>
      </c>
    </row>
    <row r="884" spans="1:5" x14ac:dyDescent="0.25">
      <c r="A884">
        <v>9242</v>
      </c>
      <c r="B884" s="2" t="s">
        <v>934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9243</v>
      </c>
      <c r="B885" s="2" t="s">
        <v>935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9244</v>
      </c>
      <c r="B886" s="2" t="s">
        <v>936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9245</v>
      </c>
      <c r="B887" s="2" t="s">
        <v>937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9246</v>
      </c>
      <c r="B888" s="2" t="s">
        <v>938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9247</v>
      </c>
      <c r="B889" s="2" t="s">
        <v>939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9248</v>
      </c>
      <c r="B890" s="2" t="s">
        <v>940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9249</v>
      </c>
      <c r="B891" s="2" t="s">
        <v>941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9250</v>
      </c>
      <c r="B892" s="2" t="s">
        <v>942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9251</v>
      </c>
      <c r="B893" s="2" t="s">
        <v>943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9252</v>
      </c>
      <c r="B894" s="2" t="s">
        <v>944</v>
      </c>
      <c r="C894" s="2" t="s">
        <v>55</v>
      </c>
      <c r="D894" s="2" t="s">
        <v>100</v>
      </c>
      <c r="E894" s="2" t="s">
        <v>224</v>
      </c>
    </row>
    <row r="895" spans="1:5" x14ac:dyDescent="0.25">
      <c r="A895">
        <v>9253</v>
      </c>
      <c r="B895" s="2" t="s">
        <v>945</v>
      </c>
      <c r="C895" s="2" t="s">
        <v>55</v>
      </c>
      <c r="D895" s="2" t="s">
        <v>100</v>
      </c>
      <c r="E895" s="2" t="s">
        <v>224</v>
      </c>
    </row>
    <row r="896" spans="1:5" x14ac:dyDescent="0.25">
      <c r="A896">
        <v>9254</v>
      </c>
      <c r="B896" s="2" t="s">
        <v>946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9255</v>
      </c>
      <c r="B897" s="2" t="s">
        <v>947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9256</v>
      </c>
      <c r="B898" s="2" t="s">
        <v>948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9257</v>
      </c>
      <c r="B899" s="2" t="s">
        <v>949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9258</v>
      </c>
      <c r="B900" s="2" t="s">
        <v>950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9259</v>
      </c>
      <c r="B901" s="2" t="s">
        <v>951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9260</v>
      </c>
      <c r="B902" s="2" t="s">
        <v>952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9261</v>
      </c>
      <c r="B903" s="2" t="s">
        <v>953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9262</v>
      </c>
      <c r="B904" s="2" t="s">
        <v>954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9263</v>
      </c>
      <c r="B905" s="2" t="s">
        <v>955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9264</v>
      </c>
      <c r="B906" s="2" t="s">
        <v>956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9265</v>
      </c>
      <c r="B907" s="2" t="s">
        <v>957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9266</v>
      </c>
      <c r="B908" s="2" t="s">
        <v>958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9267</v>
      </c>
      <c r="B909" s="2" t="s">
        <v>959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9268</v>
      </c>
      <c r="B910" s="2" t="s">
        <v>960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9269</v>
      </c>
      <c r="B911" s="2" t="s">
        <v>961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9270</v>
      </c>
      <c r="B912" s="2" t="s">
        <v>962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9271</v>
      </c>
      <c r="B913" s="2" t="s">
        <v>963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9272</v>
      </c>
      <c r="B914" s="2" t="s">
        <v>964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9273</v>
      </c>
      <c r="B915" s="2" t="s">
        <v>965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9274</v>
      </c>
      <c r="B916" s="2" t="s">
        <v>966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9275</v>
      </c>
      <c r="B917" s="2" t="s">
        <v>967</v>
      </c>
      <c r="C917" s="2" t="s">
        <v>83</v>
      </c>
      <c r="D917" s="2" t="s">
        <v>100</v>
      </c>
      <c r="E917" s="2" t="s">
        <v>224</v>
      </c>
    </row>
    <row r="918" spans="1:5" x14ac:dyDescent="0.25">
      <c r="A918">
        <v>9276</v>
      </c>
      <c r="B918" s="2" t="s">
        <v>968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9277</v>
      </c>
      <c r="B919" s="2" t="s">
        <v>969</v>
      </c>
      <c r="C919" s="2" t="s">
        <v>84</v>
      </c>
      <c r="D919" s="2" t="s">
        <v>100</v>
      </c>
      <c r="E919" s="2" t="s">
        <v>224</v>
      </c>
    </row>
    <row r="920" spans="1:5" x14ac:dyDescent="0.25">
      <c r="A920">
        <v>9278</v>
      </c>
      <c r="B920" s="2" t="s">
        <v>970</v>
      </c>
      <c r="C920" s="2" t="s">
        <v>84</v>
      </c>
      <c r="D920" s="2" t="s">
        <v>100</v>
      </c>
      <c r="E920" s="2" t="s">
        <v>224</v>
      </c>
    </row>
    <row r="921" spans="1:5" x14ac:dyDescent="0.25">
      <c r="A921">
        <v>9279</v>
      </c>
      <c r="B921" s="2" t="s">
        <v>971</v>
      </c>
      <c r="C921" s="2" t="s">
        <v>83</v>
      </c>
      <c r="D921" s="2" t="s">
        <v>100</v>
      </c>
      <c r="E921" s="2" t="s">
        <v>224</v>
      </c>
    </row>
    <row r="922" spans="1:5" x14ac:dyDescent="0.25">
      <c r="A922">
        <v>9280</v>
      </c>
      <c r="B922" s="2" t="s">
        <v>972</v>
      </c>
      <c r="C922" s="2" t="s">
        <v>83</v>
      </c>
      <c r="D922" s="2" t="s">
        <v>100</v>
      </c>
      <c r="E922" s="2" t="s">
        <v>224</v>
      </c>
    </row>
    <row r="923" spans="1:5" x14ac:dyDescent="0.25">
      <c r="A923">
        <v>9281</v>
      </c>
      <c r="B923" s="2" t="s">
        <v>973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9282</v>
      </c>
      <c r="B924" s="2" t="s">
        <v>974</v>
      </c>
      <c r="C924" s="2" t="s">
        <v>84</v>
      </c>
      <c r="D924" s="2" t="s">
        <v>100</v>
      </c>
      <c r="E924" s="2" t="s">
        <v>224</v>
      </c>
    </row>
    <row r="925" spans="1:5" x14ac:dyDescent="0.25">
      <c r="A925">
        <v>9283</v>
      </c>
      <c r="B925" s="2" t="s">
        <v>975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9284</v>
      </c>
      <c r="B926" s="2" t="s">
        <v>976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9285</v>
      </c>
      <c r="B927" s="2" t="s">
        <v>977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9286</v>
      </c>
      <c r="B928" s="2" t="s">
        <v>978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9287</v>
      </c>
      <c r="B929" s="2" t="s">
        <v>979</v>
      </c>
      <c r="C929" s="2" t="s">
        <v>83</v>
      </c>
      <c r="D929" s="2" t="s">
        <v>100</v>
      </c>
      <c r="E929" s="2" t="s">
        <v>224</v>
      </c>
    </row>
    <row r="930" spans="1:5" x14ac:dyDescent="0.25">
      <c r="A930">
        <v>9288</v>
      </c>
      <c r="B930" s="2" t="s">
        <v>980</v>
      </c>
      <c r="C930" s="2" t="s">
        <v>83</v>
      </c>
      <c r="D930" s="2" t="s">
        <v>100</v>
      </c>
      <c r="E930" s="2" t="s">
        <v>224</v>
      </c>
    </row>
    <row r="931" spans="1:5" x14ac:dyDescent="0.25">
      <c r="A931">
        <v>9345</v>
      </c>
      <c r="B931" s="2" t="s">
        <v>981</v>
      </c>
      <c r="C931" s="2" t="s">
        <v>1755</v>
      </c>
      <c r="D931" s="2" t="s">
        <v>100</v>
      </c>
      <c r="E931" s="2" t="s">
        <v>224</v>
      </c>
    </row>
    <row r="932" spans="1:5" x14ac:dyDescent="0.25">
      <c r="A932">
        <v>9350</v>
      </c>
      <c r="B932" s="2" t="s">
        <v>982</v>
      </c>
      <c r="C932" s="2" t="s">
        <v>1755</v>
      </c>
      <c r="D932" s="2" t="s">
        <v>100</v>
      </c>
      <c r="E932" s="2" t="s">
        <v>224</v>
      </c>
    </row>
    <row r="933" spans="1:5" x14ac:dyDescent="0.25">
      <c r="A933">
        <v>9734</v>
      </c>
      <c r="B933" s="2" t="s">
        <v>983</v>
      </c>
      <c r="C933" s="2" t="s">
        <v>18</v>
      </c>
      <c r="D933" s="2" t="s">
        <v>100</v>
      </c>
      <c r="E933" s="2" t="s">
        <v>224</v>
      </c>
    </row>
    <row r="934" spans="1:5" x14ac:dyDescent="0.25">
      <c r="A934">
        <v>9736</v>
      </c>
      <c r="B934" s="2" t="s">
        <v>984</v>
      </c>
      <c r="C934" s="2" t="s">
        <v>567</v>
      </c>
      <c r="D934" s="2" t="s">
        <v>100</v>
      </c>
      <c r="E934" s="2" t="s">
        <v>224</v>
      </c>
    </row>
    <row r="935" spans="1:5" x14ac:dyDescent="0.25">
      <c r="A935">
        <v>9739</v>
      </c>
      <c r="B935" s="2" t="s">
        <v>985</v>
      </c>
      <c r="C935" s="2" t="s">
        <v>18</v>
      </c>
      <c r="D935" s="2" t="s">
        <v>100</v>
      </c>
      <c r="E935" s="2" t="s">
        <v>224</v>
      </c>
    </row>
    <row r="936" spans="1:5" x14ac:dyDescent="0.25">
      <c r="A936">
        <v>9740</v>
      </c>
      <c r="B936" s="2" t="s">
        <v>986</v>
      </c>
      <c r="C936" s="2" t="s">
        <v>55</v>
      </c>
      <c r="D936" s="2" t="s">
        <v>100</v>
      </c>
      <c r="E936" s="2" t="s">
        <v>224</v>
      </c>
    </row>
    <row r="937" spans="1:5" x14ac:dyDescent="0.25">
      <c r="A937">
        <v>9741</v>
      </c>
      <c r="B937" s="2" t="s">
        <v>987</v>
      </c>
      <c r="C937" s="2" t="s">
        <v>55</v>
      </c>
      <c r="D937" s="2" t="s">
        <v>100</v>
      </c>
      <c r="E937" s="2" t="s">
        <v>224</v>
      </c>
    </row>
    <row r="938" spans="1:5" x14ac:dyDescent="0.25">
      <c r="A938">
        <v>9742</v>
      </c>
      <c r="B938" s="2" t="s">
        <v>988</v>
      </c>
      <c r="C938" s="2" t="s">
        <v>84</v>
      </c>
      <c r="D938" s="2" t="s">
        <v>100</v>
      </c>
      <c r="E938" s="2" t="s">
        <v>224</v>
      </c>
    </row>
    <row r="939" spans="1:5" x14ac:dyDescent="0.25">
      <c r="A939">
        <v>9743</v>
      </c>
      <c r="B939" s="2" t="s">
        <v>989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9744</v>
      </c>
      <c r="B940" s="2" t="s">
        <v>990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9745</v>
      </c>
      <c r="B941" s="2" t="s">
        <v>991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9746</v>
      </c>
      <c r="B942" s="2" t="s">
        <v>992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9747</v>
      </c>
      <c r="B943" s="2" t="s">
        <v>993</v>
      </c>
      <c r="C943" s="2" t="s">
        <v>81</v>
      </c>
      <c r="D943" s="2" t="s">
        <v>100</v>
      </c>
      <c r="E943" s="2" t="s">
        <v>224</v>
      </c>
    </row>
    <row r="944" spans="1:5" x14ac:dyDescent="0.25">
      <c r="A944">
        <v>9751</v>
      </c>
      <c r="B944" s="2" t="s">
        <v>994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9752</v>
      </c>
      <c r="B945" s="2" t="s">
        <v>995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9753</v>
      </c>
      <c r="B946" s="2" t="s">
        <v>996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9755</v>
      </c>
      <c r="B947" s="2" t="s">
        <v>997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9756</v>
      </c>
      <c r="B948" s="2" t="s">
        <v>998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9757</v>
      </c>
      <c r="B949" s="2" t="s">
        <v>999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9758</v>
      </c>
      <c r="B950" s="2" t="s">
        <v>1000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9759</v>
      </c>
      <c r="B951" s="2" t="s">
        <v>1001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9760</v>
      </c>
      <c r="B952" s="2" t="s">
        <v>1002</v>
      </c>
      <c r="C952" s="2" t="s">
        <v>55</v>
      </c>
      <c r="D952" s="2" t="s">
        <v>100</v>
      </c>
      <c r="E952" s="2" t="s">
        <v>224</v>
      </c>
    </row>
    <row r="953" spans="1:5" x14ac:dyDescent="0.25">
      <c r="A953">
        <v>9761</v>
      </c>
      <c r="B953" s="2" t="s">
        <v>1003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9762</v>
      </c>
      <c r="B954" s="2" t="s">
        <v>1004</v>
      </c>
      <c r="C954" s="2" t="s">
        <v>81</v>
      </c>
      <c r="D954" s="2" t="s">
        <v>100</v>
      </c>
      <c r="E954" s="2" t="s">
        <v>224</v>
      </c>
    </row>
    <row r="955" spans="1:5" x14ac:dyDescent="0.25">
      <c r="A955">
        <v>9763</v>
      </c>
      <c r="B955" s="2" t="s">
        <v>1005</v>
      </c>
      <c r="C955" s="2" t="s">
        <v>81</v>
      </c>
      <c r="D955" s="2" t="s">
        <v>100</v>
      </c>
      <c r="E955" s="2" t="s">
        <v>224</v>
      </c>
    </row>
    <row r="956" spans="1:5" x14ac:dyDescent="0.25">
      <c r="A956">
        <v>9764</v>
      </c>
      <c r="B956" s="2" t="s">
        <v>1006</v>
      </c>
      <c r="C956" s="2" t="s">
        <v>81</v>
      </c>
      <c r="D956" s="2" t="s">
        <v>100</v>
      </c>
      <c r="E956" s="2" t="s">
        <v>224</v>
      </c>
    </row>
    <row r="957" spans="1:5" x14ac:dyDescent="0.25">
      <c r="A957">
        <v>9802</v>
      </c>
      <c r="B957" s="2" t="s">
        <v>1007</v>
      </c>
      <c r="C957" s="2" t="s">
        <v>1755</v>
      </c>
      <c r="D957" s="2" t="s">
        <v>100</v>
      </c>
      <c r="E957" s="2" t="s">
        <v>224</v>
      </c>
    </row>
    <row r="958" spans="1:5" x14ac:dyDescent="0.25">
      <c r="A958">
        <v>9818</v>
      </c>
      <c r="B958" s="2" t="s">
        <v>1008</v>
      </c>
      <c r="C958" s="2" t="s">
        <v>79</v>
      </c>
      <c r="D958" s="2" t="s">
        <v>100</v>
      </c>
      <c r="E958" s="2" t="s">
        <v>224</v>
      </c>
    </row>
    <row r="959" spans="1:5" x14ac:dyDescent="0.25">
      <c r="A959">
        <v>9828</v>
      </c>
      <c r="B959" s="2" t="s">
        <v>1009</v>
      </c>
      <c r="C959" s="2" t="s">
        <v>18</v>
      </c>
      <c r="D959" s="2" t="s">
        <v>100</v>
      </c>
      <c r="E959" s="2" t="s">
        <v>224</v>
      </c>
    </row>
    <row r="960" spans="1:5" x14ac:dyDescent="0.25">
      <c r="A960">
        <v>9829</v>
      </c>
      <c r="B960" s="2" t="s">
        <v>1010</v>
      </c>
      <c r="C960" s="2" t="s">
        <v>18</v>
      </c>
      <c r="D960" s="2" t="s">
        <v>100</v>
      </c>
      <c r="E960" s="2" t="s">
        <v>224</v>
      </c>
    </row>
    <row r="961" spans="1:5" x14ac:dyDescent="0.25">
      <c r="A961">
        <v>9830</v>
      </c>
      <c r="B961" s="2" t="s">
        <v>1011</v>
      </c>
      <c r="C961" s="2" t="s">
        <v>72</v>
      </c>
      <c r="D961" s="2" t="s">
        <v>100</v>
      </c>
      <c r="E961" s="2" t="s">
        <v>224</v>
      </c>
    </row>
    <row r="962" spans="1:5" x14ac:dyDescent="0.25">
      <c r="A962">
        <v>9832</v>
      </c>
      <c r="B962" s="2" t="s">
        <v>1012</v>
      </c>
      <c r="C962" s="2" t="s">
        <v>81</v>
      </c>
      <c r="D962" s="2" t="s">
        <v>100</v>
      </c>
      <c r="E962" s="2" t="s">
        <v>224</v>
      </c>
    </row>
    <row r="963" spans="1:5" x14ac:dyDescent="0.25">
      <c r="A963">
        <v>9837</v>
      </c>
      <c r="B963" s="2" t="s">
        <v>1013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9838</v>
      </c>
      <c r="B964" s="2" t="s">
        <v>1014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9839</v>
      </c>
      <c r="B965" s="2" t="s">
        <v>1015</v>
      </c>
      <c r="C965" s="2" t="s">
        <v>55</v>
      </c>
      <c r="D965" s="2" t="s">
        <v>100</v>
      </c>
      <c r="E965" s="2" t="s">
        <v>224</v>
      </c>
    </row>
    <row r="966" spans="1:5" x14ac:dyDescent="0.25">
      <c r="A966">
        <v>9841</v>
      </c>
      <c r="B966" s="2" t="s">
        <v>1016</v>
      </c>
      <c r="C966" s="2" t="s">
        <v>55</v>
      </c>
      <c r="D966" s="2" t="s">
        <v>100</v>
      </c>
      <c r="E966" s="2" t="s">
        <v>224</v>
      </c>
    </row>
    <row r="967" spans="1:5" x14ac:dyDescent="0.25">
      <c r="A967">
        <v>9842</v>
      </c>
      <c r="B967" s="2" t="s">
        <v>1017</v>
      </c>
      <c r="C967" s="2" t="s">
        <v>55</v>
      </c>
      <c r="D967" s="2" t="s">
        <v>100</v>
      </c>
      <c r="E967" s="2" t="s">
        <v>224</v>
      </c>
    </row>
    <row r="968" spans="1:5" x14ac:dyDescent="0.25">
      <c r="A968">
        <v>9872</v>
      </c>
      <c r="B968" s="2" t="s">
        <v>1018</v>
      </c>
      <c r="C968" s="2" t="s">
        <v>18</v>
      </c>
      <c r="D968" s="2" t="s">
        <v>100</v>
      </c>
      <c r="E968" s="2" t="s">
        <v>224</v>
      </c>
    </row>
    <row r="969" spans="1:5" x14ac:dyDescent="0.25">
      <c r="A969">
        <v>9873</v>
      </c>
      <c r="B969" s="2" t="s">
        <v>1019</v>
      </c>
      <c r="C969" s="2" t="s">
        <v>18</v>
      </c>
      <c r="D969" s="2" t="s">
        <v>100</v>
      </c>
      <c r="E969" s="2" t="s">
        <v>224</v>
      </c>
    </row>
    <row r="970" spans="1:5" x14ac:dyDescent="0.25">
      <c r="A970">
        <v>9874</v>
      </c>
      <c r="B970" s="2" t="s">
        <v>1020</v>
      </c>
      <c r="C970" s="2" t="s">
        <v>18</v>
      </c>
      <c r="D970" s="2" t="s">
        <v>100</v>
      </c>
      <c r="E970" s="2" t="s">
        <v>224</v>
      </c>
    </row>
    <row r="971" spans="1:5" x14ac:dyDescent="0.25">
      <c r="A971">
        <v>9890</v>
      </c>
      <c r="B971" s="2" t="s">
        <v>1021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9892</v>
      </c>
      <c r="B972" s="2" t="s">
        <v>1022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9893</v>
      </c>
      <c r="B973" s="2" t="s">
        <v>1023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9894</v>
      </c>
      <c r="B974" s="2" t="s">
        <v>1024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9895</v>
      </c>
      <c r="B975" s="2" t="s">
        <v>1025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9896</v>
      </c>
      <c r="B976" s="2" t="s">
        <v>1026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9897</v>
      </c>
      <c r="B977" s="2" t="s">
        <v>1027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9914</v>
      </c>
      <c r="B978" s="2" t="s">
        <v>1028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9915</v>
      </c>
      <c r="B979" s="2" t="s">
        <v>1029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9916</v>
      </c>
      <c r="B980" s="2" t="s">
        <v>1030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9917</v>
      </c>
      <c r="B981" s="2" t="s">
        <v>1031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9918</v>
      </c>
      <c r="B982" s="2" t="s">
        <v>1032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9919</v>
      </c>
      <c r="B983" s="2" t="s">
        <v>1033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9920</v>
      </c>
      <c r="B984" s="2" t="s">
        <v>1034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9921</v>
      </c>
      <c r="B985" s="2" t="s">
        <v>1035</v>
      </c>
      <c r="C985" s="2" t="s">
        <v>55</v>
      </c>
      <c r="D985" s="2" t="s">
        <v>100</v>
      </c>
      <c r="E985" s="2" t="s">
        <v>224</v>
      </c>
    </row>
    <row r="986" spans="1:5" x14ac:dyDescent="0.25">
      <c r="A986">
        <v>9924</v>
      </c>
      <c r="B986" s="2" t="s">
        <v>1036</v>
      </c>
      <c r="C986" s="2" t="s">
        <v>55</v>
      </c>
      <c r="D986" s="2" t="s">
        <v>100</v>
      </c>
      <c r="E986" s="2" t="s">
        <v>224</v>
      </c>
    </row>
    <row r="987" spans="1:5" x14ac:dyDescent="0.25">
      <c r="A987">
        <v>9926</v>
      </c>
      <c r="B987" s="2" t="s">
        <v>1037</v>
      </c>
      <c r="C987" s="2" t="s">
        <v>72</v>
      </c>
      <c r="D987" s="2" t="s">
        <v>100</v>
      </c>
      <c r="E987" s="2" t="s">
        <v>224</v>
      </c>
    </row>
    <row r="988" spans="1:5" x14ac:dyDescent="0.25">
      <c r="A988">
        <v>9927</v>
      </c>
      <c r="B988" s="2" t="s">
        <v>1038</v>
      </c>
      <c r="C988" s="2" t="s">
        <v>81</v>
      </c>
      <c r="D988" s="2" t="s">
        <v>100</v>
      </c>
      <c r="E988" s="2" t="s">
        <v>224</v>
      </c>
    </row>
    <row r="989" spans="1:5" x14ac:dyDescent="0.25">
      <c r="A989">
        <v>9933</v>
      </c>
      <c r="B989" s="2" t="s">
        <v>1039</v>
      </c>
      <c r="C989" s="2" t="s">
        <v>18</v>
      </c>
      <c r="D989" s="2" t="s">
        <v>100</v>
      </c>
      <c r="E989" s="2" t="s">
        <v>224</v>
      </c>
    </row>
    <row r="990" spans="1:5" x14ac:dyDescent="0.25">
      <c r="A990">
        <v>9955</v>
      </c>
      <c r="B990" s="2" t="s">
        <v>1040</v>
      </c>
      <c r="C990" s="2" t="s">
        <v>72</v>
      </c>
      <c r="D990" s="2" t="s">
        <v>100</v>
      </c>
      <c r="E990" s="2" t="s">
        <v>224</v>
      </c>
    </row>
    <row r="991" spans="1:5" x14ac:dyDescent="0.25">
      <c r="A991">
        <v>9964</v>
      </c>
      <c r="B991" s="2" t="s">
        <v>1041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9965</v>
      </c>
      <c r="B992" s="2" t="s">
        <v>1042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9966</v>
      </c>
      <c r="B993" s="2" t="s">
        <v>1043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9967</v>
      </c>
      <c r="B994" s="2" t="s">
        <v>1044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9968</v>
      </c>
      <c r="B995" s="2" t="s">
        <v>1045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9969</v>
      </c>
      <c r="B996" s="2" t="s">
        <v>1046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9970</v>
      </c>
      <c r="B997" s="2" t="s">
        <v>1047</v>
      </c>
      <c r="C997" s="2" t="s">
        <v>55</v>
      </c>
      <c r="D997" s="2" t="s">
        <v>100</v>
      </c>
      <c r="E997" s="2" t="s">
        <v>224</v>
      </c>
    </row>
    <row r="998" spans="1:5" x14ac:dyDescent="0.25">
      <c r="A998">
        <v>9981</v>
      </c>
      <c r="B998" s="2" t="s">
        <v>1048</v>
      </c>
      <c r="C998" s="2" t="s">
        <v>18</v>
      </c>
      <c r="D998" s="2" t="s">
        <v>100</v>
      </c>
      <c r="E998" s="2" t="s">
        <v>224</v>
      </c>
    </row>
    <row r="999" spans="1:5" x14ac:dyDescent="0.25">
      <c r="A999">
        <v>9982</v>
      </c>
      <c r="B999" s="2" t="s">
        <v>1049</v>
      </c>
      <c r="C999" s="2" t="s">
        <v>89</v>
      </c>
      <c r="D999" s="2" t="s">
        <v>100</v>
      </c>
      <c r="E999" s="2" t="s">
        <v>224</v>
      </c>
    </row>
    <row r="1000" spans="1:5" x14ac:dyDescent="0.25">
      <c r="A1000">
        <v>9983</v>
      </c>
      <c r="B1000" s="2" t="s">
        <v>1050</v>
      </c>
      <c r="C1000" s="2" t="s">
        <v>89</v>
      </c>
      <c r="D1000" s="2" t="s">
        <v>100</v>
      </c>
      <c r="E1000" s="2" t="s">
        <v>224</v>
      </c>
    </row>
    <row r="1001" spans="1:5" x14ac:dyDescent="0.25">
      <c r="A1001">
        <v>9984</v>
      </c>
      <c r="B1001" s="2" t="s">
        <v>1051</v>
      </c>
      <c r="C1001" s="2" t="s">
        <v>84</v>
      </c>
      <c r="D1001" s="2" t="s">
        <v>100</v>
      </c>
      <c r="E1001" s="2" t="s">
        <v>224</v>
      </c>
    </row>
    <row r="1002" spans="1:5" x14ac:dyDescent="0.25">
      <c r="A1002">
        <v>9985</v>
      </c>
      <c r="B1002" s="2" t="s">
        <v>1052</v>
      </c>
      <c r="C1002" s="2" t="s">
        <v>84</v>
      </c>
      <c r="D1002" s="2" t="s">
        <v>100</v>
      </c>
      <c r="E1002" s="2" t="s">
        <v>224</v>
      </c>
    </row>
    <row r="1003" spans="1:5" x14ac:dyDescent="0.25">
      <c r="A1003">
        <v>9986</v>
      </c>
      <c r="B1003" s="2" t="s">
        <v>1053</v>
      </c>
      <c r="C1003" s="2" t="s">
        <v>84</v>
      </c>
      <c r="D1003" s="2" t="s">
        <v>100</v>
      </c>
      <c r="E1003" s="2" t="s">
        <v>224</v>
      </c>
    </row>
    <row r="1004" spans="1:5" x14ac:dyDescent="0.25">
      <c r="A1004">
        <v>9987</v>
      </c>
      <c r="B1004" s="2" t="s">
        <v>1054</v>
      </c>
      <c r="C1004" s="2" t="s">
        <v>72</v>
      </c>
      <c r="D1004" s="2" t="s">
        <v>100</v>
      </c>
      <c r="E1004" s="2" t="s">
        <v>224</v>
      </c>
    </row>
    <row r="1005" spans="1:5" x14ac:dyDescent="0.25">
      <c r="A1005">
        <v>9988</v>
      </c>
      <c r="B1005" s="2" t="s">
        <v>1055</v>
      </c>
      <c r="C1005" s="2" t="s">
        <v>72</v>
      </c>
      <c r="D1005" s="2" t="s">
        <v>100</v>
      </c>
      <c r="E1005" s="2" t="s">
        <v>224</v>
      </c>
    </row>
    <row r="1006" spans="1:5" x14ac:dyDescent="0.25">
      <c r="A1006">
        <v>9999</v>
      </c>
      <c r="B1006" s="2" t="s">
        <v>1056</v>
      </c>
      <c r="C1006" s="2" t="s">
        <v>45</v>
      </c>
      <c r="D1006" s="2" t="s">
        <v>100</v>
      </c>
      <c r="E1006" s="2" t="s">
        <v>224</v>
      </c>
    </row>
    <row r="1007" spans="1:5" x14ac:dyDescent="0.25">
      <c r="A1007">
        <v>10002</v>
      </c>
      <c r="B1007" s="2" t="s">
        <v>1057</v>
      </c>
      <c r="C1007" s="2" t="s">
        <v>18</v>
      </c>
      <c r="D1007" s="2" t="s">
        <v>100</v>
      </c>
      <c r="E1007" s="2" t="s">
        <v>224</v>
      </c>
    </row>
    <row r="1008" spans="1:5" x14ac:dyDescent="0.25">
      <c r="A1008">
        <v>10015</v>
      </c>
      <c r="B1008" s="2" t="s">
        <v>1058</v>
      </c>
      <c r="C1008" s="2" t="s">
        <v>55</v>
      </c>
      <c r="D1008" s="2" t="s">
        <v>100</v>
      </c>
      <c r="E1008" s="2" t="s">
        <v>224</v>
      </c>
    </row>
    <row r="1009" spans="1:5" x14ac:dyDescent="0.25">
      <c r="A1009">
        <v>10030</v>
      </c>
      <c r="B1009" s="2" t="s">
        <v>1059</v>
      </c>
      <c r="C1009" s="2" t="s">
        <v>460</v>
      </c>
      <c r="D1009" s="2" t="s">
        <v>100</v>
      </c>
      <c r="E1009" s="2" t="s">
        <v>224</v>
      </c>
    </row>
    <row r="1010" spans="1:5" x14ac:dyDescent="0.25">
      <c r="A1010">
        <v>10031</v>
      </c>
      <c r="B1010" s="2" t="s">
        <v>1060</v>
      </c>
      <c r="C1010" s="2" t="s">
        <v>81</v>
      </c>
      <c r="D1010" s="2" t="s">
        <v>100</v>
      </c>
      <c r="E1010" s="2" t="s">
        <v>224</v>
      </c>
    </row>
    <row r="1011" spans="1:5" x14ac:dyDescent="0.25">
      <c r="A1011">
        <v>10032</v>
      </c>
      <c r="B1011" s="2" t="s">
        <v>1061</v>
      </c>
      <c r="C1011" s="2" t="s">
        <v>81</v>
      </c>
      <c r="D1011" s="2" t="s">
        <v>100</v>
      </c>
      <c r="E1011" s="2" t="s">
        <v>224</v>
      </c>
    </row>
    <row r="1012" spans="1:5" x14ac:dyDescent="0.25">
      <c r="A1012">
        <v>10045</v>
      </c>
      <c r="B1012" s="2" t="s">
        <v>1062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10046</v>
      </c>
      <c r="B1013" s="2" t="s">
        <v>1063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10047</v>
      </c>
      <c r="B1014" s="2" t="s">
        <v>1064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10048</v>
      </c>
      <c r="B1015" s="2" t="s">
        <v>1065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10049</v>
      </c>
      <c r="B1016" s="2" t="s">
        <v>1066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10050</v>
      </c>
      <c r="B1017" s="2" t="s">
        <v>1067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10054</v>
      </c>
      <c r="B1018" s="2" t="s">
        <v>1068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10055</v>
      </c>
      <c r="B1019" s="2" t="s">
        <v>1069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10063</v>
      </c>
      <c r="B1020" s="2" t="s">
        <v>1070</v>
      </c>
      <c r="C1020" s="2" t="s">
        <v>84</v>
      </c>
      <c r="D1020" s="2" t="s">
        <v>100</v>
      </c>
      <c r="E1020" s="2" t="s">
        <v>224</v>
      </c>
    </row>
    <row r="1021" spans="1:5" x14ac:dyDescent="0.25">
      <c r="A1021">
        <v>10067</v>
      </c>
      <c r="B1021" s="2" t="s">
        <v>1071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10068</v>
      </c>
      <c r="B1022" s="2" t="s">
        <v>1072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10069</v>
      </c>
      <c r="B1023" s="2" t="s">
        <v>1073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10158</v>
      </c>
      <c r="B1024" s="2" t="s">
        <v>1074</v>
      </c>
      <c r="C1024" s="2" t="s">
        <v>55</v>
      </c>
      <c r="D1024" s="2" t="s">
        <v>100</v>
      </c>
      <c r="E1024" s="2" t="s">
        <v>224</v>
      </c>
    </row>
    <row r="1025" spans="1:5" x14ac:dyDescent="0.25">
      <c r="A1025">
        <v>10159</v>
      </c>
      <c r="B1025" s="2" t="s">
        <v>1075</v>
      </c>
      <c r="C1025" s="2" t="s">
        <v>55</v>
      </c>
      <c r="D1025" s="2" t="s">
        <v>100</v>
      </c>
      <c r="E1025" s="2" t="s">
        <v>224</v>
      </c>
    </row>
    <row r="1026" spans="1:5" x14ac:dyDescent="0.25">
      <c r="A1026">
        <v>10165</v>
      </c>
      <c r="B1026" s="2" t="s">
        <v>1076</v>
      </c>
      <c r="C1026" s="2" t="s">
        <v>567</v>
      </c>
      <c r="D1026" s="2" t="s">
        <v>100</v>
      </c>
      <c r="E1026" s="2" t="s">
        <v>224</v>
      </c>
    </row>
    <row r="1027" spans="1:5" x14ac:dyDescent="0.25">
      <c r="A1027">
        <v>10166</v>
      </c>
      <c r="B1027" s="2" t="s">
        <v>1077</v>
      </c>
      <c r="C1027" s="2" t="s">
        <v>567</v>
      </c>
      <c r="D1027" s="2" t="s">
        <v>100</v>
      </c>
      <c r="E1027" s="2" t="s">
        <v>224</v>
      </c>
    </row>
    <row r="1028" spans="1:5" x14ac:dyDescent="0.25">
      <c r="A1028">
        <v>10168</v>
      </c>
      <c r="B1028" s="2" t="s">
        <v>1078</v>
      </c>
      <c r="C1028" s="2" t="s">
        <v>1755</v>
      </c>
      <c r="D1028" s="2" t="s">
        <v>100</v>
      </c>
      <c r="E1028" s="2" t="s">
        <v>224</v>
      </c>
    </row>
    <row r="1029" spans="1:5" x14ac:dyDescent="0.25">
      <c r="A1029">
        <v>10175</v>
      </c>
      <c r="B1029" s="2" t="s">
        <v>1079</v>
      </c>
      <c r="C1029" s="2" t="s">
        <v>55</v>
      </c>
      <c r="D1029" s="2" t="s">
        <v>100</v>
      </c>
      <c r="E1029" s="2" t="s">
        <v>224</v>
      </c>
    </row>
    <row r="1030" spans="1:5" x14ac:dyDescent="0.25">
      <c r="A1030">
        <v>10216</v>
      </c>
      <c r="B1030" s="2" t="s">
        <v>1080</v>
      </c>
      <c r="C1030" s="2" t="s">
        <v>55</v>
      </c>
      <c r="D1030" s="2" t="s">
        <v>100</v>
      </c>
      <c r="E1030" s="2" t="s">
        <v>224</v>
      </c>
    </row>
    <row r="1031" spans="1:5" x14ac:dyDescent="0.25">
      <c r="A1031">
        <v>10338</v>
      </c>
      <c r="B1031" s="2" t="s">
        <v>1081</v>
      </c>
      <c r="C1031" s="2" t="s">
        <v>460</v>
      </c>
      <c r="D1031" s="2" t="s">
        <v>100</v>
      </c>
      <c r="E1031" s="2" t="s">
        <v>224</v>
      </c>
    </row>
    <row r="1032" spans="1:5" x14ac:dyDescent="0.25">
      <c r="A1032">
        <v>10339</v>
      </c>
      <c r="B1032" s="2" t="s">
        <v>1082</v>
      </c>
      <c r="C1032" s="2" t="s">
        <v>83</v>
      </c>
      <c r="D1032" s="2" t="s">
        <v>100</v>
      </c>
      <c r="E1032" s="2" t="s">
        <v>224</v>
      </c>
    </row>
    <row r="1033" spans="1:5" x14ac:dyDescent="0.25">
      <c r="A1033">
        <v>10340</v>
      </c>
      <c r="B1033" s="2" t="s">
        <v>1083</v>
      </c>
      <c r="C1033" s="2" t="s">
        <v>83</v>
      </c>
      <c r="D1033" s="2" t="s">
        <v>100</v>
      </c>
      <c r="E1033" s="2" t="s">
        <v>224</v>
      </c>
    </row>
    <row r="1034" spans="1:5" x14ac:dyDescent="0.25">
      <c r="A1034">
        <v>10341</v>
      </c>
      <c r="B1034" s="2" t="s">
        <v>1084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10342</v>
      </c>
      <c r="B1035" s="2" t="s">
        <v>1085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10343</v>
      </c>
      <c r="B1036" s="2" t="s">
        <v>1086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10344</v>
      </c>
      <c r="B1037" s="2" t="s">
        <v>1087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10345</v>
      </c>
      <c r="B1038" s="2" t="s">
        <v>1088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10346</v>
      </c>
      <c r="B1039" s="2" t="s">
        <v>1089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10347</v>
      </c>
      <c r="B1040" s="2" t="s">
        <v>1090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10348</v>
      </c>
      <c r="B1041" s="2" t="s">
        <v>1754</v>
      </c>
      <c r="C1041" s="2" t="s">
        <v>54</v>
      </c>
      <c r="D1041" s="2" t="s">
        <v>100</v>
      </c>
      <c r="E1041" s="2" t="s">
        <v>224</v>
      </c>
    </row>
    <row r="1042" spans="1:5" x14ac:dyDescent="0.25">
      <c r="A1042">
        <v>10355</v>
      </c>
      <c r="B1042" s="2" t="s">
        <v>1091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10356</v>
      </c>
      <c r="B1043" s="2" t="s">
        <v>1092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10357</v>
      </c>
      <c r="B1044" s="2" t="s">
        <v>1093</v>
      </c>
      <c r="C1044" s="2" t="s">
        <v>55</v>
      </c>
      <c r="D1044" s="2" t="s">
        <v>100</v>
      </c>
      <c r="E1044" s="2" t="s">
        <v>224</v>
      </c>
    </row>
    <row r="1045" spans="1:5" x14ac:dyDescent="0.25">
      <c r="A1045">
        <v>10358</v>
      </c>
      <c r="B1045" s="2" t="s">
        <v>1094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10372</v>
      </c>
      <c r="B1046" s="2" t="s">
        <v>1095</v>
      </c>
      <c r="C1046" s="2" t="s">
        <v>567</v>
      </c>
      <c r="D1046" s="2" t="s">
        <v>100</v>
      </c>
      <c r="E1046" s="2" t="s">
        <v>224</v>
      </c>
    </row>
    <row r="1047" spans="1:5" x14ac:dyDescent="0.25">
      <c r="A1047">
        <v>10373</v>
      </c>
      <c r="B1047" s="2" t="s">
        <v>1096</v>
      </c>
      <c r="C1047" s="2" t="s">
        <v>567</v>
      </c>
      <c r="D1047" s="2" t="s">
        <v>100</v>
      </c>
      <c r="E1047" s="2" t="s">
        <v>224</v>
      </c>
    </row>
    <row r="1048" spans="1:5" x14ac:dyDescent="0.25">
      <c r="A1048">
        <v>10384</v>
      </c>
      <c r="B1048" s="2" t="s">
        <v>1097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10385</v>
      </c>
      <c r="B1049" s="2" t="s">
        <v>1098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10386</v>
      </c>
      <c r="B1050" s="2" t="s">
        <v>1099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10387</v>
      </c>
      <c r="B1051" s="2" t="s">
        <v>1100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10394</v>
      </c>
      <c r="B1052" s="2" t="s">
        <v>1101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10395</v>
      </c>
      <c r="B1053" s="2" t="s">
        <v>1102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10396</v>
      </c>
      <c r="B1054" s="2" t="s">
        <v>1103</v>
      </c>
      <c r="C1054" s="2" t="s">
        <v>55</v>
      </c>
      <c r="D1054" s="2" t="s">
        <v>100</v>
      </c>
      <c r="E1054" s="2" t="s">
        <v>224</v>
      </c>
    </row>
    <row r="1055" spans="1:5" x14ac:dyDescent="0.25">
      <c r="A1055">
        <v>10397</v>
      </c>
      <c r="B1055" s="2" t="s">
        <v>1104</v>
      </c>
      <c r="C1055" s="2" t="s">
        <v>55</v>
      </c>
      <c r="D1055" s="2" t="s">
        <v>100</v>
      </c>
      <c r="E1055" s="2" t="s">
        <v>224</v>
      </c>
    </row>
    <row r="1056" spans="1:5" x14ac:dyDescent="0.25">
      <c r="A1056">
        <v>10398</v>
      </c>
      <c r="B1056" s="2" t="s">
        <v>1105</v>
      </c>
      <c r="C1056" s="2" t="s">
        <v>18</v>
      </c>
      <c r="D1056" s="2" t="s">
        <v>100</v>
      </c>
      <c r="E1056" s="2" t="s">
        <v>224</v>
      </c>
    </row>
    <row r="1057" spans="1:5" x14ac:dyDescent="0.25">
      <c r="A1057">
        <v>10414</v>
      </c>
      <c r="B1057" s="2" t="s">
        <v>1106</v>
      </c>
      <c r="C1057" s="2" t="s">
        <v>84</v>
      </c>
      <c r="D1057" s="2" t="s">
        <v>100</v>
      </c>
      <c r="E1057" s="2" t="s">
        <v>224</v>
      </c>
    </row>
    <row r="1058" spans="1:5" x14ac:dyDescent="0.25">
      <c r="A1058">
        <v>10415</v>
      </c>
      <c r="B1058" s="2" t="s">
        <v>1107</v>
      </c>
      <c r="C1058" s="2" t="s">
        <v>83</v>
      </c>
      <c r="D1058" s="2" t="s">
        <v>100</v>
      </c>
      <c r="E1058" s="2" t="s">
        <v>224</v>
      </c>
    </row>
    <row r="1059" spans="1:5" x14ac:dyDescent="0.25">
      <c r="A1059">
        <v>10485</v>
      </c>
      <c r="B1059" s="2" t="s">
        <v>1108</v>
      </c>
      <c r="C1059" s="2" t="s">
        <v>18</v>
      </c>
      <c r="D1059" s="2" t="s">
        <v>100</v>
      </c>
      <c r="E1059" s="2" t="s">
        <v>224</v>
      </c>
    </row>
    <row r="1060" spans="1:5" x14ac:dyDescent="0.25">
      <c r="A1060">
        <v>10487</v>
      </c>
      <c r="B1060" s="2" t="s">
        <v>1109</v>
      </c>
      <c r="C1060" s="2" t="s">
        <v>89</v>
      </c>
      <c r="D1060" s="2" t="s">
        <v>100</v>
      </c>
      <c r="E1060" s="2" t="s">
        <v>224</v>
      </c>
    </row>
    <row r="1061" spans="1:5" x14ac:dyDescent="0.25">
      <c r="A1061">
        <v>10488</v>
      </c>
      <c r="B1061" s="2" t="s">
        <v>1110</v>
      </c>
      <c r="C1061" s="2" t="s">
        <v>89</v>
      </c>
      <c r="D1061" s="2" t="s">
        <v>100</v>
      </c>
      <c r="E1061" s="2" t="s">
        <v>224</v>
      </c>
    </row>
    <row r="1062" spans="1:5" x14ac:dyDescent="0.25">
      <c r="A1062">
        <v>10489</v>
      </c>
      <c r="B1062" s="2" t="s">
        <v>1111</v>
      </c>
      <c r="C1062" s="2" t="s">
        <v>89</v>
      </c>
      <c r="D1062" s="2" t="s">
        <v>100</v>
      </c>
      <c r="E1062" s="2" t="s">
        <v>224</v>
      </c>
    </row>
    <row r="1063" spans="1:5" x14ac:dyDescent="0.25">
      <c r="A1063">
        <v>10504</v>
      </c>
      <c r="B1063" s="2" t="s">
        <v>1112</v>
      </c>
      <c r="C1063" s="2" t="s">
        <v>55</v>
      </c>
      <c r="D1063" s="2" t="s">
        <v>100</v>
      </c>
      <c r="E1063" s="2" t="s">
        <v>224</v>
      </c>
    </row>
    <row r="1064" spans="1:5" x14ac:dyDescent="0.25">
      <c r="A1064">
        <v>10539</v>
      </c>
      <c r="B1064" s="2" t="s">
        <v>1113</v>
      </c>
      <c r="C1064" s="2" t="s">
        <v>80</v>
      </c>
      <c r="D1064" s="2" t="s">
        <v>100</v>
      </c>
      <c r="E1064" s="2" t="s">
        <v>224</v>
      </c>
    </row>
    <row r="1065" spans="1:5" x14ac:dyDescent="0.25">
      <c r="A1065">
        <v>10540</v>
      </c>
      <c r="B1065" s="2" t="s">
        <v>1114</v>
      </c>
      <c r="C1065" s="2" t="s">
        <v>80</v>
      </c>
      <c r="D1065" s="2" t="s">
        <v>100</v>
      </c>
      <c r="E1065" s="2" t="s">
        <v>224</v>
      </c>
    </row>
    <row r="1066" spans="1:5" x14ac:dyDescent="0.25">
      <c r="A1066">
        <v>10542</v>
      </c>
      <c r="B1066" s="2" t="s">
        <v>1115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10543</v>
      </c>
      <c r="B1067" s="2" t="s">
        <v>1116</v>
      </c>
      <c r="C1067" s="2" t="s">
        <v>55</v>
      </c>
      <c r="D1067" s="2" t="s">
        <v>100</v>
      </c>
      <c r="E1067" s="2" t="s">
        <v>224</v>
      </c>
    </row>
    <row r="1068" spans="1:5" x14ac:dyDescent="0.25">
      <c r="A1068">
        <v>10544</v>
      </c>
      <c r="B1068" s="2" t="s">
        <v>1117</v>
      </c>
      <c r="C1068" s="2" t="s">
        <v>55</v>
      </c>
      <c r="D1068" s="2" t="s">
        <v>100</v>
      </c>
      <c r="E1068" s="2" t="s">
        <v>224</v>
      </c>
    </row>
    <row r="1069" spans="1:5" x14ac:dyDescent="0.25">
      <c r="A1069">
        <v>10563</v>
      </c>
      <c r="B1069" s="2" t="s">
        <v>1118</v>
      </c>
      <c r="C1069" s="2" t="s">
        <v>567</v>
      </c>
      <c r="D1069" s="2" t="s">
        <v>100</v>
      </c>
      <c r="E1069" s="2" t="s">
        <v>224</v>
      </c>
    </row>
    <row r="1070" spans="1:5" x14ac:dyDescent="0.25">
      <c r="A1070">
        <v>10564</v>
      </c>
      <c r="B1070" s="2" t="s">
        <v>1119</v>
      </c>
      <c r="C1070" s="2" t="s">
        <v>567</v>
      </c>
      <c r="D1070" s="2" t="s">
        <v>100</v>
      </c>
      <c r="E1070" s="2" t="s">
        <v>224</v>
      </c>
    </row>
    <row r="1071" spans="1:5" x14ac:dyDescent="0.25">
      <c r="A1071">
        <v>10577</v>
      </c>
      <c r="B1071" s="2" t="s">
        <v>1120</v>
      </c>
      <c r="C1071" s="2" t="s">
        <v>18</v>
      </c>
      <c r="D1071" s="2" t="s">
        <v>100</v>
      </c>
      <c r="E1071" s="2" t="s">
        <v>224</v>
      </c>
    </row>
    <row r="1072" spans="1:5" x14ac:dyDescent="0.25">
      <c r="A1072">
        <v>10586</v>
      </c>
      <c r="B1072" s="2" t="s">
        <v>1121</v>
      </c>
      <c r="C1072" s="2" t="s">
        <v>18</v>
      </c>
      <c r="D1072" s="2" t="s">
        <v>100</v>
      </c>
      <c r="E1072" s="2" t="s">
        <v>224</v>
      </c>
    </row>
    <row r="1073" spans="1:5" x14ac:dyDescent="0.25">
      <c r="A1073">
        <v>10620</v>
      </c>
      <c r="B1073" s="2" t="s">
        <v>1122</v>
      </c>
      <c r="C1073" s="2" t="s">
        <v>567</v>
      </c>
      <c r="D1073" s="2" t="s">
        <v>100</v>
      </c>
      <c r="E1073" s="2" t="s">
        <v>224</v>
      </c>
    </row>
    <row r="1074" spans="1:5" x14ac:dyDescent="0.25">
      <c r="A1074">
        <v>10621</v>
      </c>
      <c r="B1074" s="2" t="s">
        <v>1123</v>
      </c>
      <c r="C1074" s="2" t="s">
        <v>45</v>
      </c>
      <c r="D1074" s="2" t="s">
        <v>100</v>
      </c>
      <c r="E1074" s="2" t="s">
        <v>224</v>
      </c>
    </row>
    <row r="1075" spans="1:5" x14ac:dyDescent="0.25">
      <c r="A1075">
        <v>10848</v>
      </c>
      <c r="B1075" s="2" t="s">
        <v>1124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10849</v>
      </c>
      <c r="B1076" s="2" t="s">
        <v>1125</v>
      </c>
      <c r="C1076" s="2" t="s">
        <v>55</v>
      </c>
      <c r="D1076" s="2" t="s">
        <v>100</v>
      </c>
      <c r="E1076" s="2" t="s">
        <v>224</v>
      </c>
    </row>
    <row r="1077" spans="1:5" x14ac:dyDescent="0.25">
      <c r="A1077">
        <v>10850</v>
      </c>
      <c r="B1077" s="2" t="s">
        <v>1126</v>
      </c>
      <c r="C1077" s="2" t="s">
        <v>55</v>
      </c>
      <c r="D1077" s="2" t="s">
        <v>100</v>
      </c>
      <c r="E1077" s="2" t="s">
        <v>224</v>
      </c>
    </row>
    <row r="1078" spans="1:5" x14ac:dyDescent="0.25">
      <c r="A1078">
        <v>10851</v>
      </c>
      <c r="B1078" s="2" t="s">
        <v>1127</v>
      </c>
      <c r="C1078" s="2" t="s">
        <v>55</v>
      </c>
      <c r="D1078" s="2" t="s">
        <v>100</v>
      </c>
      <c r="E1078" s="2" t="s">
        <v>224</v>
      </c>
    </row>
    <row r="1079" spans="1:5" x14ac:dyDescent="0.25">
      <c r="A1079">
        <v>10852</v>
      </c>
      <c r="B1079" s="2" t="s">
        <v>1128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10853</v>
      </c>
      <c r="B1080" s="2" t="s">
        <v>1129</v>
      </c>
      <c r="C1080" s="2" t="s">
        <v>18</v>
      </c>
      <c r="D1080" s="2" t="s">
        <v>100</v>
      </c>
      <c r="E1080" s="2" t="s">
        <v>224</v>
      </c>
    </row>
    <row r="1081" spans="1:5" x14ac:dyDescent="0.25">
      <c r="A1081">
        <v>10854</v>
      </c>
      <c r="B1081" s="2" t="s">
        <v>1130</v>
      </c>
      <c r="C1081" s="2" t="s">
        <v>18</v>
      </c>
      <c r="D1081" s="2" t="s">
        <v>100</v>
      </c>
      <c r="E1081" s="2" t="s">
        <v>224</v>
      </c>
    </row>
    <row r="1082" spans="1:5" x14ac:dyDescent="0.25">
      <c r="A1082">
        <v>10855</v>
      </c>
      <c r="B1082" s="2" t="s">
        <v>1131</v>
      </c>
      <c r="C1082" s="2" t="s">
        <v>18</v>
      </c>
      <c r="D1082" s="2" t="s">
        <v>100</v>
      </c>
      <c r="E1082" s="2" t="s">
        <v>224</v>
      </c>
    </row>
    <row r="1083" spans="1:5" x14ac:dyDescent="0.25">
      <c r="A1083">
        <v>10856</v>
      </c>
      <c r="B1083" s="2" t="s">
        <v>1132</v>
      </c>
      <c r="C1083" s="2" t="s">
        <v>55</v>
      </c>
      <c r="D1083" s="2" t="s">
        <v>100</v>
      </c>
      <c r="E1083" s="2" t="s">
        <v>224</v>
      </c>
    </row>
    <row r="1084" spans="1:5" x14ac:dyDescent="0.25">
      <c r="A1084">
        <v>10857</v>
      </c>
      <c r="B1084" s="2" t="s">
        <v>1133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11079</v>
      </c>
      <c r="B1085" s="2" t="s">
        <v>1134</v>
      </c>
      <c r="C1085" s="2" t="s">
        <v>55</v>
      </c>
      <c r="D1085" s="2" t="s">
        <v>100</v>
      </c>
      <c r="E1085" s="2" t="s">
        <v>224</v>
      </c>
    </row>
    <row r="1086" spans="1:5" x14ac:dyDescent="0.25">
      <c r="A1086">
        <v>11149</v>
      </c>
      <c r="B1086" s="2" t="s">
        <v>1135</v>
      </c>
      <c r="C1086" s="2" t="s">
        <v>1755</v>
      </c>
      <c r="D1086" s="2" t="s">
        <v>100</v>
      </c>
      <c r="E1086" s="2" t="s">
        <v>224</v>
      </c>
    </row>
    <row r="1087" spans="1:5" x14ac:dyDescent="0.25">
      <c r="A1087">
        <v>11150</v>
      </c>
      <c r="B1087" s="2" t="s">
        <v>1136</v>
      </c>
      <c r="C1087" s="2" t="s">
        <v>55</v>
      </c>
      <c r="D1087" s="2" t="s">
        <v>100</v>
      </c>
      <c r="E1087" s="2" t="s">
        <v>224</v>
      </c>
    </row>
    <row r="1088" spans="1:5" x14ac:dyDescent="0.25">
      <c r="A1088">
        <v>11151</v>
      </c>
      <c r="B1088" s="2" t="s">
        <v>1137</v>
      </c>
      <c r="C1088" s="2" t="s">
        <v>87</v>
      </c>
      <c r="D1088" s="2" t="s">
        <v>101</v>
      </c>
      <c r="E1088" s="2" t="s">
        <v>224</v>
      </c>
    </row>
    <row r="1089" spans="1:5" x14ac:dyDescent="0.25">
      <c r="A1089">
        <v>11152</v>
      </c>
      <c r="B1089" s="2" t="s">
        <v>1138</v>
      </c>
      <c r="C1089" s="2" t="s">
        <v>55</v>
      </c>
      <c r="D1089" s="2" t="s">
        <v>100</v>
      </c>
      <c r="E1089" s="2" t="s">
        <v>224</v>
      </c>
    </row>
    <row r="1090" spans="1:5" x14ac:dyDescent="0.25">
      <c r="A1090">
        <v>11153</v>
      </c>
      <c r="B1090" s="2" t="s">
        <v>1139</v>
      </c>
      <c r="C1090" s="2" t="s">
        <v>1755</v>
      </c>
      <c r="D1090" s="2" t="s">
        <v>100</v>
      </c>
      <c r="E1090" s="2" t="s">
        <v>224</v>
      </c>
    </row>
    <row r="1091" spans="1:5" x14ac:dyDescent="0.25">
      <c r="A1091">
        <v>11154</v>
      </c>
      <c r="B1091" s="2" t="s">
        <v>1140</v>
      </c>
      <c r="C1091" s="2" t="s">
        <v>1755</v>
      </c>
      <c r="D1091" s="2" t="s">
        <v>100</v>
      </c>
      <c r="E1091" s="2" t="s">
        <v>224</v>
      </c>
    </row>
    <row r="1092" spans="1:5" x14ac:dyDescent="0.25">
      <c r="A1092">
        <v>11156</v>
      </c>
      <c r="B1092" s="2" t="s">
        <v>1141</v>
      </c>
      <c r="C1092" s="2" t="s">
        <v>1755</v>
      </c>
      <c r="D1092" s="2" t="s">
        <v>100</v>
      </c>
      <c r="E1092" s="2" t="s">
        <v>224</v>
      </c>
    </row>
    <row r="1093" spans="1:5" x14ac:dyDescent="0.25">
      <c r="A1093">
        <v>11157</v>
      </c>
      <c r="B1093" s="2" t="s">
        <v>1142</v>
      </c>
      <c r="C1093" s="2" t="s">
        <v>18</v>
      </c>
      <c r="D1093" s="2" t="s">
        <v>100</v>
      </c>
      <c r="E1093" s="2" t="s">
        <v>224</v>
      </c>
    </row>
    <row r="1094" spans="1:5" x14ac:dyDescent="0.25">
      <c r="A1094">
        <v>11158</v>
      </c>
      <c r="B1094" s="2" t="s">
        <v>1143</v>
      </c>
      <c r="C1094" s="2" t="s">
        <v>1755</v>
      </c>
      <c r="D1094" s="2" t="s">
        <v>100</v>
      </c>
      <c r="E1094" s="2" t="s">
        <v>224</v>
      </c>
    </row>
    <row r="1095" spans="1:5" x14ac:dyDescent="0.25">
      <c r="A1095">
        <v>11159</v>
      </c>
      <c r="B1095" s="2" t="s">
        <v>1144</v>
      </c>
      <c r="C1095" s="2" t="s">
        <v>1755</v>
      </c>
      <c r="D1095" s="2" t="s">
        <v>100</v>
      </c>
      <c r="E1095" s="2" t="s">
        <v>224</v>
      </c>
    </row>
    <row r="1096" spans="1:5" x14ac:dyDescent="0.25">
      <c r="A1096">
        <v>11160</v>
      </c>
      <c r="B1096" s="2" t="s">
        <v>1145</v>
      </c>
      <c r="C1096" s="2" t="s">
        <v>1755</v>
      </c>
      <c r="D1096" s="2" t="s">
        <v>100</v>
      </c>
      <c r="E1096" s="2" t="s">
        <v>224</v>
      </c>
    </row>
    <row r="1097" spans="1:5" x14ac:dyDescent="0.25">
      <c r="A1097">
        <v>11161</v>
      </c>
      <c r="B1097" s="2" t="s">
        <v>1146</v>
      </c>
      <c r="C1097" s="2" t="s">
        <v>1755</v>
      </c>
      <c r="D1097" s="2" t="s">
        <v>100</v>
      </c>
      <c r="E1097" s="2" t="s">
        <v>224</v>
      </c>
    </row>
    <row r="1098" spans="1:5" x14ac:dyDescent="0.25">
      <c r="A1098">
        <v>11162</v>
      </c>
      <c r="B1098" s="2" t="s">
        <v>1147</v>
      </c>
      <c r="C1098" s="2" t="s">
        <v>460</v>
      </c>
      <c r="D1098" s="2" t="s">
        <v>100</v>
      </c>
      <c r="E1098" s="2" t="s">
        <v>224</v>
      </c>
    </row>
    <row r="1099" spans="1:5" x14ac:dyDescent="0.25">
      <c r="A1099">
        <v>11170</v>
      </c>
      <c r="B1099" s="2" t="s">
        <v>1148</v>
      </c>
      <c r="C1099" s="2" t="s">
        <v>55</v>
      </c>
      <c r="D1099" s="2" t="s">
        <v>100</v>
      </c>
      <c r="E1099" s="2" t="s">
        <v>224</v>
      </c>
    </row>
    <row r="1100" spans="1:5" x14ac:dyDescent="0.25">
      <c r="A1100">
        <v>11174</v>
      </c>
      <c r="B1100" s="2" t="s">
        <v>1149</v>
      </c>
      <c r="C1100" s="2" t="s">
        <v>18</v>
      </c>
      <c r="D1100" s="2" t="s">
        <v>100</v>
      </c>
      <c r="E1100" s="2" t="s">
        <v>224</v>
      </c>
    </row>
    <row r="1101" spans="1:5" x14ac:dyDescent="0.25">
      <c r="A1101">
        <v>11204</v>
      </c>
      <c r="B1101" s="2" t="s">
        <v>1150</v>
      </c>
      <c r="C1101" s="2" t="s">
        <v>89</v>
      </c>
      <c r="D1101" s="2" t="s">
        <v>100</v>
      </c>
      <c r="E1101" s="2" t="s">
        <v>224</v>
      </c>
    </row>
    <row r="1102" spans="1:5" x14ac:dyDescent="0.25">
      <c r="A1102">
        <v>11205</v>
      </c>
      <c r="B1102" s="2" t="s">
        <v>1151</v>
      </c>
      <c r="C1102" s="2" t="s">
        <v>84</v>
      </c>
      <c r="D1102" s="2" t="s">
        <v>100</v>
      </c>
      <c r="E1102" s="2" t="s">
        <v>224</v>
      </c>
    </row>
    <row r="1103" spans="1:5" x14ac:dyDescent="0.25">
      <c r="A1103">
        <v>11206</v>
      </c>
      <c r="B1103" s="2" t="s">
        <v>1152</v>
      </c>
      <c r="C1103" s="2" t="s">
        <v>84</v>
      </c>
      <c r="D1103" s="2" t="s">
        <v>100</v>
      </c>
      <c r="E1103" s="2" t="s">
        <v>224</v>
      </c>
    </row>
    <row r="1104" spans="1:5" x14ac:dyDescent="0.25">
      <c r="A1104">
        <v>11207</v>
      </c>
      <c r="B1104" s="2" t="s">
        <v>1845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11208</v>
      </c>
      <c r="B1105" s="2" t="s">
        <v>1153</v>
      </c>
      <c r="C1105" s="2" t="s">
        <v>83</v>
      </c>
      <c r="D1105" s="2" t="s">
        <v>100</v>
      </c>
      <c r="E1105" s="2" t="s">
        <v>224</v>
      </c>
    </row>
    <row r="1106" spans="1:5" x14ac:dyDescent="0.25">
      <c r="A1106">
        <v>11209</v>
      </c>
      <c r="B1106" s="2" t="s">
        <v>1154</v>
      </c>
      <c r="C1106" s="2" t="s">
        <v>84</v>
      </c>
      <c r="D1106" s="2" t="s">
        <v>100</v>
      </c>
      <c r="E1106" s="2" t="s">
        <v>224</v>
      </c>
    </row>
    <row r="1107" spans="1:5" x14ac:dyDescent="0.25">
      <c r="A1107">
        <v>11210</v>
      </c>
      <c r="B1107" s="2" t="s">
        <v>1155</v>
      </c>
      <c r="C1107" s="2" t="s">
        <v>84</v>
      </c>
      <c r="D1107" s="2" t="s">
        <v>100</v>
      </c>
      <c r="E1107" s="2" t="s">
        <v>224</v>
      </c>
    </row>
    <row r="1108" spans="1:5" x14ac:dyDescent="0.25">
      <c r="A1108">
        <v>11211</v>
      </c>
      <c r="B1108" s="2" t="s">
        <v>1156</v>
      </c>
      <c r="C1108" s="2" t="s">
        <v>18</v>
      </c>
      <c r="D1108" s="2" t="s">
        <v>100</v>
      </c>
      <c r="E1108" s="2" t="s">
        <v>224</v>
      </c>
    </row>
    <row r="1109" spans="1:5" x14ac:dyDescent="0.25">
      <c r="A1109">
        <v>11214</v>
      </c>
      <c r="B1109" s="2" t="s">
        <v>1157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11215</v>
      </c>
      <c r="B1110" s="2" t="s">
        <v>1158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11216</v>
      </c>
      <c r="B1111" s="2" t="s">
        <v>1159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11217</v>
      </c>
      <c r="B1112" s="2" t="s">
        <v>1160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11218</v>
      </c>
      <c r="B1113" s="2" t="s">
        <v>1161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11219</v>
      </c>
      <c r="B1114" s="2" t="s">
        <v>1162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11220</v>
      </c>
      <c r="B1115" s="2" t="s">
        <v>1163</v>
      </c>
      <c r="C1115" s="2" t="s">
        <v>55</v>
      </c>
      <c r="D1115" s="2" t="s">
        <v>100</v>
      </c>
      <c r="E1115" s="2" t="s">
        <v>224</v>
      </c>
    </row>
    <row r="1116" spans="1:5" x14ac:dyDescent="0.25">
      <c r="A1116">
        <v>11221</v>
      </c>
      <c r="B1116" s="2" t="s">
        <v>1164</v>
      </c>
      <c r="C1116" s="2" t="s">
        <v>55</v>
      </c>
      <c r="D1116" s="2" t="s">
        <v>100</v>
      </c>
      <c r="E1116" s="2" t="s">
        <v>224</v>
      </c>
    </row>
    <row r="1117" spans="1:5" x14ac:dyDescent="0.25">
      <c r="A1117">
        <v>11227</v>
      </c>
      <c r="B1117" s="2" t="s">
        <v>1165</v>
      </c>
      <c r="C1117" s="2" t="s">
        <v>1755</v>
      </c>
      <c r="D1117" s="2" t="s">
        <v>100</v>
      </c>
      <c r="E1117" s="2" t="s">
        <v>224</v>
      </c>
    </row>
    <row r="1118" spans="1:5" x14ac:dyDescent="0.25">
      <c r="A1118">
        <v>11228</v>
      </c>
      <c r="B1118" s="2" t="s">
        <v>1166</v>
      </c>
      <c r="C1118" s="2" t="s">
        <v>18</v>
      </c>
      <c r="D1118" s="2" t="s">
        <v>100</v>
      </c>
      <c r="E1118" s="2" t="s">
        <v>224</v>
      </c>
    </row>
    <row r="1119" spans="1:5" x14ac:dyDescent="0.25">
      <c r="A1119">
        <v>11233</v>
      </c>
      <c r="B1119" s="2" t="s">
        <v>1167</v>
      </c>
      <c r="C1119" s="2" t="s">
        <v>84</v>
      </c>
      <c r="D1119" s="2" t="s">
        <v>100</v>
      </c>
      <c r="E1119" s="2" t="s">
        <v>224</v>
      </c>
    </row>
    <row r="1120" spans="1:5" x14ac:dyDescent="0.25">
      <c r="A1120">
        <v>11236</v>
      </c>
      <c r="B1120" s="2" t="s">
        <v>1168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11237</v>
      </c>
      <c r="B1121" s="2" t="s">
        <v>1169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11238</v>
      </c>
      <c r="B1122" s="2" t="s">
        <v>1170</v>
      </c>
      <c r="C1122" s="2" t="s">
        <v>55</v>
      </c>
      <c r="D1122" s="2" t="s">
        <v>100</v>
      </c>
      <c r="E1122" s="2" t="s">
        <v>224</v>
      </c>
    </row>
    <row r="1123" spans="1:5" x14ac:dyDescent="0.25">
      <c r="A1123">
        <v>11239</v>
      </c>
      <c r="B1123" s="2" t="s">
        <v>1171</v>
      </c>
      <c r="C1123" s="2" t="s">
        <v>55</v>
      </c>
      <c r="D1123" s="2" t="s">
        <v>100</v>
      </c>
      <c r="E1123" s="2" t="s">
        <v>224</v>
      </c>
    </row>
    <row r="1124" spans="1:5" x14ac:dyDescent="0.25">
      <c r="A1124">
        <v>11240</v>
      </c>
      <c r="B1124" s="2" t="s">
        <v>1172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11244</v>
      </c>
      <c r="B1125" s="2" t="s">
        <v>1173</v>
      </c>
      <c r="C1125" s="2" t="s">
        <v>18</v>
      </c>
      <c r="D1125" s="2" t="s">
        <v>100</v>
      </c>
      <c r="E1125" s="2" t="s">
        <v>224</v>
      </c>
    </row>
    <row r="1126" spans="1:5" x14ac:dyDescent="0.25">
      <c r="A1126">
        <v>11245</v>
      </c>
      <c r="B1126" s="2" t="s">
        <v>1174</v>
      </c>
      <c r="C1126" s="2" t="s">
        <v>18</v>
      </c>
      <c r="D1126" s="2" t="s">
        <v>100</v>
      </c>
      <c r="E1126" s="2" t="s">
        <v>224</v>
      </c>
    </row>
    <row r="1127" spans="1:5" x14ac:dyDescent="0.25">
      <c r="A1127">
        <v>11251</v>
      </c>
      <c r="B1127" s="2" t="s">
        <v>1175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11252</v>
      </c>
      <c r="B1128" s="2" t="s">
        <v>1176</v>
      </c>
      <c r="C1128" s="2" t="s">
        <v>55</v>
      </c>
      <c r="D1128" s="2" t="s">
        <v>100</v>
      </c>
      <c r="E1128" s="2" t="s">
        <v>224</v>
      </c>
    </row>
    <row r="1129" spans="1:5" x14ac:dyDescent="0.25">
      <c r="A1129">
        <v>11256</v>
      </c>
      <c r="B1129" s="2" t="s">
        <v>1177</v>
      </c>
      <c r="C1129" s="2" t="s">
        <v>54</v>
      </c>
      <c r="D1129" s="2" t="s">
        <v>100</v>
      </c>
      <c r="E1129" s="2" t="s">
        <v>224</v>
      </c>
    </row>
    <row r="1130" spans="1:5" x14ac:dyDescent="0.25">
      <c r="A1130">
        <v>11268</v>
      </c>
      <c r="B1130" s="2" t="s">
        <v>1178</v>
      </c>
      <c r="C1130" s="2" t="s">
        <v>55</v>
      </c>
      <c r="D1130" s="2" t="s">
        <v>100</v>
      </c>
      <c r="E1130" s="2" t="s">
        <v>224</v>
      </c>
    </row>
    <row r="1131" spans="1:5" x14ac:dyDescent="0.25">
      <c r="A1131">
        <v>11271</v>
      </c>
      <c r="B1131" s="2" t="s">
        <v>1756</v>
      </c>
      <c r="C1131" s="2" t="s">
        <v>72</v>
      </c>
      <c r="D1131" s="2" t="s">
        <v>100</v>
      </c>
      <c r="E1131" s="2" t="s">
        <v>224</v>
      </c>
    </row>
    <row r="1132" spans="1:5" x14ac:dyDescent="0.25">
      <c r="A1132">
        <v>11272</v>
      </c>
      <c r="B1132" s="2" t="s">
        <v>1854</v>
      </c>
      <c r="C1132" s="2" t="s">
        <v>72</v>
      </c>
      <c r="D1132" s="2" t="s">
        <v>100</v>
      </c>
      <c r="E1132" s="2" t="s">
        <v>224</v>
      </c>
    </row>
    <row r="1133" spans="1:5" x14ac:dyDescent="0.25">
      <c r="A1133">
        <v>11283</v>
      </c>
      <c r="B1133" s="2" t="s">
        <v>1179</v>
      </c>
      <c r="C1133" s="2" t="s">
        <v>1755</v>
      </c>
      <c r="D1133" s="2" t="s">
        <v>100</v>
      </c>
      <c r="E1133" s="2" t="s">
        <v>224</v>
      </c>
    </row>
    <row r="1134" spans="1:5" x14ac:dyDescent="0.25">
      <c r="A1134">
        <v>11350</v>
      </c>
      <c r="B1134" s="2" t="s">
        <v>1180</v>
      </c>
      <c r="C1134" s="2" t="s">
        <v>18</v>
      </c>
      <c r="D1134" s="2" t="s">
        <v>100</v>
      </c>
      <c r="E1134" s="2" t="s">
        <v>224</v>
      </c>
    </row>
    <row r="1135" spans="1:5" x14ac:dyDescent="0.25">
      <c r="A1135">
        <v>11351</v>
      </c>
      <c r="B1135" s="2" t="s">
        <v>1181</v>
      </c>
      <c r="C1135" s="2" t="s">
        <v>18</v>
      </c>
      <c r="D1135" s="2" t="s">
        <v>100</v>
      </c>
      <c r="E1135" s="2" t="s">
        <v>224</v>
      </c>
    </row>
    <row r="1136" spans="1:5" x14ac:dyDescent="0.25">
      <c r="A1136">
        <v>11352</v>
      </c>
      <c r="B1136" s="2" t="s">
        <v>1182</v>
      </c>
      <c r="C1136" s="2" t="s">
        <v>460</v>
      </c>
      <c r="D1136" s="2" t="s">
        <v>100</v>
      </c>
      <c r="E1136" s="2" t="s">
        <v>224</v>
      </c>
    </row>
    <row r="1137" spans="1:5" x14ac:dyDescent="0.25">
      <c r="A1137">
        <v>11357</v>
      </c>
      <c r="B1137" s="2" t="s">
        <v>1183</v>
      </c>
      <c r="C1137" s="2" t="s">
        <v>83</v>
      </c>
      <c r="D1137" s="2" t="s">
        <v>100</v>
      </c>
      <c r="E1137" s="2" t="s">
        <v>224</v>
      </c>
    </row>
    <row r="1138" spans="1:5" x14ac:dyDescent="0.25">
      <c r="A1138">
        <v>11439</v>
      </c>
      <c r="B1138" s="2" t="s">
        <v>1184</v>
      </c>
      <c r="C1138" s="2" t="s">
        <v>567</v>
      </c>
      <c r="D1138" s="2" t="s">
        <v>100</v>
      </c>
      <c r="E1138" s="2" t="s">
        <v>224</v>
      </c>
    </row>
    <row r="1139" spans="1:5" x14ac:dyDescent="0.25">
      <c r="A1139">
        <v>11448</v>
      </c>
      <c r="B1139" s="2" t="s">
        <v>1185</v>
      </c>
      <c r="C1139" s="2" t="s">
        <v>84</v>
      </c>
      <c r="D1139" s="2" t="s">
        <v>100</v>
      </c>
      <c r="E1139" s="2" t="s">
        <v>224</v>
      </c>
    </row>
    <row r="1140" spans="1:5" x14ac:dyDescent="0.25">
      <c r="A1140">
        <v>11471</v>
      </c>
      <c r="B1140" s="2" t="s">
        <v>1186</v>
      </c>
      <c r="C1140" s="2" t="s">
        <v>18</v>
      </c>
      <c r="D1140" s="2" t="s">
        <v>100</v>
      </c>
      <c r="E1140" s="2" t="s">
        <v>224</v>
      </c>
    </row>
    <row r="1141" spans="1:5" x14ac:dyDescent="0.25">
      <c r="A1141">
        <v>11474</v>
      </c>
      <c r="B1141" s="2" t="s">
        <v>1187</v>
      </c>
      <c r="C1141" s="2" t="s">
        <v>1755</v>
      </c>
      <c r="D1141" s="2" t="s">
        <v>100</v>
      </c>
      <c r="E1141" s="2" t="s">
        <v>224</v>
      </c>
    </row>
    <row r="1142" spans="1:5" x14ac:dyDescent="0.25">
      <c r="A1142">
        <v>11475</v>
      </c>
      <c r="B1142" s="2" t="s">
        <v>1188</v>
      </c>
      <c r="C1142" s="2" t="s">
        <v>1755</v>
      </c>
      <c r="D1142" s="2" t="s">
        <v>100</v>
      </c>
      <c r="E1142" s="2" t="s">
        <v>224</v>
      </c>
    </row>
    <row r="1143" spans="1:5" x14ac:dyDescent="0.25">
      <c r="A1143">
        <v>11478</v>
      </c>
      <c r="B1143" s="2" t="s">
        <v>1189</v>
      </c>
      <c r="C1143" s="2" t="s">
        <v>1755</v>
      </c>
      <c r="D1143" s="2" t="s">
        <v>100</v>
      </c>
      <c r="E1143" s="2" t="s">
        <v>224</v>
      </c>
    </row>
    <row r="1144" spans="1:5" x14ac:dyDescent="0.25">
      <c r="A1144">
        <v>11532</v>
      </c>
      <c r="B1144" s="2" t="s">
        <v>1190</v>
      </c>
      <c r="C1144" s="2" t="s">
        <v>55</v>
      </c>
      <c r="D1144" s="2" t="s">
        <v>100</v>
      </c>
      <c r="E1144" s="2" t="s">
        <v>224</v>
      </c>
    </row>
    <row r="1145" spans="1:5" x14ac:dyDescent="0.25">
      <c r="A1145">
        <v>11533</v>
      </c>
      <c r="B1145" s="2" t="s">
        <v>1191</v>
      </c>
      <c r="C1145" s="2" t="s">
        <v>18</v>
      </c>
      <c r="D1145" s="2" t="s">
        <v>100</v>
      </c>
      <c r="E1145" s="2" t="s">
        <v>224</v>
      </c>
    </row>
    <row r="1146" spans="1:5" x14ac:dyDescent="0.25">
      <c r="A1146">
        <v>11534</v>
      </c>
      <c r="B1146" s="2" t="s">
        <v>1192</v>
      </c>
      <c r="C1146" s="2" t="s">
        <v>18</v>
      </c>
      <c r="D1146" s="2" t="s">
        <v>100</v>
      </c>
      <c r="E1146" s="2" t="s">
        <v>224</v>
      </c>
    </row>
    <row r="1147" spans="1:5" x14ac:dyDescent="0.25">
      <c r="A1147">
        <v>11535</v>
      </c>
      <c r="B1147" s="2" t="s">
        <v>1193</v>
      </c>
      <c r="C1147" s="2" t="s">
        <v>18</v>
      </c>
      <c r="D1147" s="2" t="s">
        <v>100</v>
      </c>
      <c r="E1147" s="2" t="s">
        <v>224</v>
      </c>
    </row>
    <row r="1148" spans="1:5" x14ac:dyDescent="0.25">
      <c r="A1148">
        <v>11536</v>
      </c>
      <c r="B1148" s="2" t="s">
        <v>1194</v>
      </c>
      <c r="C1148" s="2" t="s">
        <v>18</v>
      </c>
      <c r="D1148" s="2" t="s">
        <v>100</v>
      </c>
      <c r="E1148" s="2" t="s">
        <v>224</v>
      </c>
    </row>
    <row r="1149" spans="1:5" x14ac:dyDescent="0.25">
      <c r="A1149">
        <v>11538</v>
      </c>
      <c r="B1149" s="2" t="s">
        <v>1195</v>
      </c>
      <c r="C1149" s="2" t="s">
        <v>55</v>
      </c>
      <c r="D1149" s="2" t="s">
        <v>100</v>
      </c>
      <c r="E1149" s="2" t="s">
        <v>224</v>
      </c>
    </row>
    <row r="1150" spans="1:5" x14ac:dyDescent="0.25">
      <c r="A1150">
        <v>11539</v>
      </c>
      <c r="B1150" s="2" t="s">
        <v>1196</v>
      </c>
      <c r="C1150" s="2" t="s">
        <v>55</v>
      </c>
      <c r="D1150" s="2" t="s">
        <v>100</v>
      </c>
      <c r="E1150" s="2" t="s">
        <v>224</v>
      </c>
    </row>
    <row r="1151" spans="1:5" x14ac:dyDescent="0.25">
      <c r="A1151">
        <v>11546</v>
      </c>
      <c r="B1151" s="2" t="s">
        <v>1197</v>
      </c>
      <c r="C1151" s="2" t="s">
        <v>80</v>
      </c>
      <c r="D1151" s="2" t="s">
        <v>100</v>
      </c>
      <c r="E1151" s="2" t="s">
        <v>224</v>
      </c>
    </row>
    <row r="1152" spans="1:5" x14ac:dyDescent="0.25">
      <c r="A1152">
        <v>11554</v>
      </c>
      <c r="B1152" s="2" t="s">
        <v>1198</v>
      </c>
      <c r="C1152" s="2" t="s">
        <v>567</v>
      </c>
      <c r="D1152" s="2" t="s">
        <v>100</v>
      </c>
      <c r="E1152" s="2" t="s">
        <v>224</v>
      </c>
    </row>
    <row r="1153" spans="1:5" x14ac:dyDescent="0.25">
      <c r="A1153">
        <v>11555</v>
      </c>
      <c r="B1153" s="2" t="s">
        <v>1199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11556</v>
      </c>
      <c r="B1154" s="2" t="s">
        <v>1200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11557</v>
      </c>
      <c r="B1155" s="2" t="s">
        <v>1201</v>
      </c>
      <c r="C1155" s="2" t="s">
        <v>18</v>
      </c>
      <c r="D1155" s="2" t="s">
        <v>100</v>
      </c>
      <c r="E1155" s="2" t="s">
        <v>224</v>
      </c>
    </row>
    <row r="1156" spans="1:5" x14ac:dyDescent="0.25">
      <c r="A1156">
        <v>11558</v>
      </c>
      <c r="B1156" s="2" t="s">
        <v>1202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11559</v>
      </c>
      <c r="B1157" s="2" t="s">
        <v>38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11560</v>
      </c>
      <c r="B1158" s="2" t="s">
        <v>1203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11561</v>
      </c>
      <c r="B1159" s="2" t="s">
        <v>1204</v>
      </c>
      <c r="C1159" s="2" t="s">
        <v>54</v>
      </c>
      <c r="D1159" s="2" t="s">
        <v>100</v>
      </c>
      <c r="E1159" s="2" t="s">
        <v>224</v>
      </c>
    </row>
    <row r="1160" spans="1:5" x14ac:dyDescent="0.25">
      <c r="A1160">
        <v>11562</v>
      </c>
      <c r="B1160" s="2" t="s">
        <v>1205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11563</v>
      </c>
      <c r="B1161" s="2" t="s">
        <v>1206</v>
      </c>
      <c r="C1161" s="2" t="s">
        <v>18</v>
      </c>
      <c r="D1161" s="2" t="s">
        <v>100</v>
      </c>
      <c r="E1161" s="2" t="s">
        <v>224</v>
      </c>
    </row>
    <row r="1162" spans="1:5" x14ac:dyDescent="0.25">
      <c r="A1162">
        <v>11564</v>
      </c>
      <c r="B1162" s="2" t="s">
        <v>1207</v>
      </c>
      <c r="C1162" s="2" t="s">
        <v>18</v>
      </c>
      <c r="D1162" s="2" t="s">
        <v>100</v>
      </c>
      <c r="E1162" s="2" t="s">
        <v>224</v>
      </c>
    </row>
    <row r="1163" spans="1:5" x14ac:dyDescent="0.25">
      <c r="A1163">
        <v>11565</v>
      </c>
      <c r="B1163" s="2" t="s">
        <v>1208</v>
      </c>
      <c r="C1163" s="2" t="s">
        <v>18</v>
      </c>
      <c r="D1163" s="2" t="s">
        <v>100</v>
      </c>
      <c r="E1163" s="2" t="s">
        <v>224</v>
      </c>
    </row>
    <row r="1164" spans="1:5" x14ac:dyDescent="0.25">
      <c r="A1164">
        <v>11566</v>
      </c>
      <c r="B1164" s="2" t="s">
        <v>1209</v>
      </c>
      <c r="C1164" s="2" t="s">
        <v>84</v>
      </c>
      <c r="D1164" s="2" t="s">
        <v>100</v>
      </c>
      <c r="E1164" s="2" t="s">
        <v>224</v>
      </c>
    </row>
    <row r="1165" spans="1:5" x14ac:dyDescent="0.25">
      <c r="A1165">
        <v>11567</v>
      </c>
      <c r="B1165" s="2" t="s">
        <v>1210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11568</v>
      </c>
      <c r="B1166" s="2" t="s">
        <v>1211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11569</v>
      </c>
      <c r="B1167" s="2" t="s">
        <v>1212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11570</v>
      </c>
      <c r="B1168" s="2" t="s">
        <v>1213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11571</v>
      </c>
      <c r="B1169" s="2" t="s">
        <v>1214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11572</v>
      </c>
      <c r="B1170" s="2" t="s">
        <v>1215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11573</v>
      </c>
      <c r="B1171" s="2" t="s">
        <v>1216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11574</v>
      </c>
      <c r="B1172" s="2" t="s">
        <v>1217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11575</v>
      </c>
      <c r="B1173" s="2" t="s">
        <v>1218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11576</v>
      </c>
      <c r="B1174" s="2" t="s">
        <v>1219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11577</v>
      </c>
      <c r="B1175" s="2" t="s">
        <v>1220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11578</v>
      </c>
      <c r="B1176" s="2" t="s">
        <v>1221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11579</v>
      </c>
      <c r="B1177" s="2" t="s">
        <v>1222</v>
      </c>
      <c r="C1177" s="2" t="s">
        <v>55</v>
      </c>
      <c r="D1177" s="2" t="s">
        <v>100</v>
      </c>
      <c r="E1177" s="2" t="s">
        <v>224</v>
      </c>
    </row>
    <row r="1178" spans="1:5" x14ac:dyDescent="0.25">
      <c r="A1178">
        <v>11614</v>
      </c>
      <c r="B1178" s="2" t="s">
        <v>1223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11615</v>
      </c>
      <c r="B1179" s="2" t="s">
        <v>1224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11616</v>
      </c>
      <c r="B1180" s="2" t="s">
        <v>1225</v>
      </c>
      <c r="C1180" s="2" t="s">
        <v>567</v>
      </c>
      <c r="D1180" s="2" t="s">
        <v>100</v>
      </c>
      <c r="E1180" s="2" t="s">
        <v>224</v>
      </c>
    </row>
    <row r="1181" spans="1:5" x14ac:dyDescent="0.25">
      <c r="A1181">
        <v>11724</v>
      </c>
      <c r="B1181" s="2" t="s">
        <v>1226</v>
      </c>
      <c r="C1181" s="2" t="s">
        <v>460</v>
      </c>
      <c r="D1181" s="2" t="s">
        <v>100</v>
      </c>
      <c r="E1181" s="2" t="s">
        <v>224</v>
      </c>
    </row>
    <row r="1182" spans="1:5" x14ac:dyDescent="0.25">
      <c r="A1182">
        <v>11731</v>
      </c>
      <c r="B1182" s="2" t="s">
        <v>1227</v>
      </c>
      <c r="C1182" s="2" t="s">
        <v>55</v>
      </c>
      <c r="D1182" s="2" t="s">
        <v>100</v>
      </c>
      <c r="E1182" s="2" t="s">
        <v>224</v>
      </c>
    </row>
    <row r="1183" spans="1:5" x14ac:dyDescent="0.25">
      <c r="A1183">
        <v>11732</v>
      </c>
      <c r="B1183" s="2" t="s">
        <v>1228</v>
      </c>
      <c r="C1183" s="2" t="s">
        <v>567</v>
      </c>
      <c r="D1183" s="2" t="s">
        <v>100</v>
      </c>
      <c r="E1183" s="2" t="s">
        <v>224</v>
      </c>
    </row>
    <row r="1184" spans="1:5" x14ac:dyDescent="0.25">
      <c r="A1184">
        <v>11733</v>
      </c>
      <c r="B1184" s="2" t="s">
        <v>1229</v>
      </c>
      <c r="C1184" s="2" t="s">
        <v>83</v>
      </c>
      <c r="D1184" s="2" t="s">
        <v>100</v>
      </c>
      <c r="E1184" s="2" t="s">
        <v>224</v>
      </c>
    </row>
    <row r="1185" spans="1:5" x14ac:dyDescent="0.25">
      <c r="A1185">
        <v>11779</v>
      </c>
      <c r="B1185" s="2" t="s">
        <v>1230</v>
      </c>
      <c r="C1185" s="2" t="s">
        <v>460</v>
      </c>
      <c r="D1185" s="2" t="s">
        <v>100</v>
      </c>
      <c r="E1185" s="2" t="s">
        <v>224</v>
      </c>
    </row>
    <row r="1186" spans="1:5" x14ac:dyDescent="0.25">
      <c r="A1186">
        <v>11780</v>
      </c>
      <c r="B1186" s="2" t="s">
        <v>1231</v>
      </c>
      <c r="C1186" s="2" t="s">
        <v>350</v>
      </c>
      <c r="D1186" s="2" t="s">
        <v>100</v>
      </c>
      <c r="E1186" s="2" t="s">
        <v>224</v>
      </c>
    </row>
    <row r="1187" spans="1:5" x14ac:dyDescent="0.25">
      <c r="A1187">
        <v>11782</v>
      </c>
      <c r="B1187" s="2" t="s">
        <v>1232</v>
      </c>
      <c r="C1187" s="2" t="s">
        <v>55</v>
      </c>
      <c r="D1187" s="2" t="s">
        <v>100</v>
      </c>
      <c r="E1187" s="2" t="s">
        <v>224</v>
      </c>
    </row>
    <row r="1188" spans="1:5" x14ac:dyDescent="0.25">
      <c r="A1188">
        <v>11783</v>
      </c>
      <c r="B1188" s="2" t="s">
        <v>1233</v>
      </c>
      <c r="C1188" s="2" t="s">
        <v>55</v>
      </c>
      <c r="D1188" s="2" t="s">
        <v>100</v>
      </c>
      <c r="E1188" s="2" t="s">
        <v>224</v>
      </c>
    </row>
    <row r="1189" spans="1:5" x14ac:dyDescent="0.25">
      <c r="A1189">
        <v>11785</v>
      </c>
      <c r="B1189" s="2" t="s">
        <v>1234</v>
      </c>
      <c r="C1189" s="2" t="s">
        <v>55</v>
      </c>
      <c r="D1189" s="2" t="s">
        <v>100</v>
      </c>
      <c r="E1189" s="2" t="s">
        <v>224</v>
      </c>
    </row>
    <row r="1190" spans="1:5" x14ac:dyDescent="0.25">
      <c r="A1190">
        <v>11787</v>
      </c>
      <c r="B1190" s="2" t="s">
        <v>1235</v>
      </c>
      <c r="C1190" s="2" t="s">
        <v>55</v>
      </c>
      <c r="D1190" s="2" t="s">
        <v>100</v>
      </c>
      <c r="E1190" s="2" t="s">
        <v>224</v>
      </c>
    </row>
    <row r="1191" spans="1:5" x14ac:dyDescent="0.25">
      <c r="A1191">
        <v>11811</v>
      </c>
      <c r="B1191" s="2" t="s">
        <v>1236</v>
      </c>
      <c r="C1191" s="2" t="s">
        <v>89</v>
      </c>
      <c r="D1191" s="2" t="s">
        <v>100</v>
      </c>
      <c r="E1191" s="2" t="s">
        <v>224</v>
      </c>
    </row>
    <row r="1192" spans="1:5" x14ac:dyDescent="0.25">
      <c r="A1192">
        <v>11812</v>
      </c>
      <c r="B1192" s="2" t="s">
        <v>1237</v>
      </c>
      <c r="C1192" s="2" t="s">
        <v>18</v>
      </c>
      <c r="D1192" s="2" t="s">
        <v>100</v>
      </c>
      <c r="E1192" s="2" t="s">
        <v>224</v>
      </c>
    </row>
    <row r="1193" spans="1:5" x14ac:dyDescent="0.25">
      <c r="A1193">
        <v>11813</v>
      </c>
      <c r="B1193" s="2" t="s">
        <v>1238</v>
      </c>
      <c r="C1193" s="2" t="s">
        <v>84</v>
      </c>
      <c r="D1193" s="2" t="s">
        <v>100</v>
      </c>
      <c r="E1193" s="2" t="s">
        <v>224</v>
      </c>
    </row>
    <row r="1194" spans="1:5" x14ac:dyDescent="0.25">
      <c r="A1194">
        <v>11814</v>
      </c>
      <c r="B1194" s="2" t="s">
        <v>1239</v>
      </c>
      <c r="C1194" s="2" t="s">
        <v>84</v>
      </c>
      <c r="D1194" s="2" t="s">
        <v>100</v>
      </c>
      <c r="E1194" s="2" t="s">
        <v>224</v>
      </c>
    </row>
    <row r="1195" spans="1:5" x14ac:dyDescent="0.25">
      <c r="A1195">
        <v>11815</v>
      </c>
      <c r="B1195" s="2" t="s">
        <v>1240</v>
      </c>
      <c r="C1195" s="2" t="s">
        <v>89</v>
      </c>
      <c r="D1195" s="2" t="s">
        <v>100</v>
      </c>
      <c r="E1195" s="2" t="s">
        <v>224</v>
      </c>
    </row>
    <row r="1196" spans="1:5" x14ac:dyDescent="0.25">
      <c r="A1196">
        <v>11822</v>
      </c>
      <c r="B1196" s="2" t="s">
        <v>1241</v>
      </c>
      <c r="C1196" s="2" t="s">
        <v>89</v>
      </c>
      <c r="D1196" s="2" t="s">
        <v>100</v>
      </c>
      <c r="E1196" s="2" t="s">
        <v>224</v>
      </c>
    </row>
    <row r="1197" spans="1:5" x14ac:dyDescent="0.25">
      <c r="A1197">
        <v>11823</v>
      </c>
      <c r="B1197" s="2" t="s">
        <v>1242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11824</v>
      </c>
      <c r="B1198" s="2" t="s">
        <v>1243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11825</v>
      </c>
      <c r="B1199" s="2" t="s">
        <v>1244</v>
      </c>
      <c r="C1199" s="2" t="s">
        <v>55</v>
      </c>
      <c r="D1199" s="2" t="s">
        <v>100</v>
      </c>
      <c r="E1199" s="2" t="s">
        <v>224</v>
      </c>
    </row>
    <row r="1200" spans="1:5" x14ac:dyDescent="0.25">
      <c r="A1200">
        <v>11826</v>
      </c>
      <c r="B1200" s="2" t="s">
        <v>1245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11828</v>
      </c>
      <c r="B1201" s="2" t="s">
        <v>1246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11829</v>
      </c>
      <c r="B1202" s="2" t="s">
        <v>1247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11845</v>
      </c>
      <c r="B1203" s="2" t="s">
        <v>1248</v>
      </c>
      <c r="C1203" s="2" t="s">
        <v>460</v>
      </c>
      <c r="D1203" s="2" t="s">
        <v>100</v>
      </c>
      <c r="E1203" s="2" t="s">
        <v>224</v>
      </c>
    </row>
    <row r="1204" spans="1:5" x14ac:dyDescent="0.25">
      <c r="A1204">
        <v>11847</v>
      </c>
      <c r="B1204" s="2" t="s">
        <v>1249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11848</v>
      </c>
      <c r="B1205" s="2" t="s">
        <v>1250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11849</v>
      </c>
      <c r="B1206" s="2" t="s">
        <v>1251</v>
      </c>
      <c r="C1206" s="2" t="s">
        <v>55</v>
      </c>
      <c r="D1206" s="2" t="s">
        <v>100</v>
      </c>
      <c r="E1206" s="2" t="s">
        <v>224</v>
      </c>
    </row>
    <row r="1207" spans="1:5" x14ac:dyDescent="0.25">
      <c r="A1207">
        <v>11850</v>
      </c>
      <c r="B1207" s="2" t="s">
        <v>1252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11851</v>
      </c>
      <c r="B1208" s="2" t="s">
        <v>1253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11857</v>
      </c>
      <c r="B1209" s="2" t="s">
        <v>1254</v>
      </c>
      <c r="C1209" s="2" t="s">
        <v>83</v>
      </c>
      <c r="D1209" s="2" t="s">
        <v>100</v>
      </c>
      <c r="E1209" s="2" t="s">
        <v>224</v>
      </c>
    </row>
    <row r="1210" spans="1:5" x14ac:dyDescent="0.25">
      <c r="A1210">
        <v>11858</v>
      </c>
      <c r="B1210" s="2" t="s">
        <v>1255</v>
      </c>
      <c r="C1210" s="2" t="s">
        <v>84</v>
      </c>
      <c r="D1210" s="2" t="s">
        <v>100</v>
      </c>
      <c r="E1210" s="2" t="s">
        <v>224</v>
      </c>
    </row>
    <row r="1211" spans="1:5" x14ac:dyDescent="0.25">
      <c r="A1211">
        <v>11859</v>
      </c>
      <c r="B1211" s="2" t="s">
        <v>1256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11860</v>
      </c>
      <c r="B1212" s="2" t="s">
        <v>1257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11861</v>
      </c>
      <c r="B1213" s="2" t="s">
        <v>1258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11862</v>
      </c>
      <c r="B1214" s="2" t="s">
        <v>1259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11863</v>
      </c>
      <c r="B1215" s="2" t="s">
        <v>1260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11864</v>
      </c>
      <c r="B1216" s="2" t="s">
        <v>1261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11865</v>
      </c>
      <c r="B1217" s="2" t="s">
        <v>1262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11866</v>
      </c>
      <c r="B1218" s="2" t="s">
        <v>1263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11867</v>
      </c>
      <c r="B1219" s="2" t="s">
        <v>1264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11868</v>
      </c>
      <c r="B1220" s="2" t="s">
        <v>1265</v>
      </c>
      <c r="C1220" s="2" t="s">
        <v>55</v>
      </c>
      <c r="D1220" s="2" t="s">
        <v>100</v>
      </c>
      <c r="E1220" s="2" t="s">
        <v>224</v>
      </c>
    </row>
    <row r="1221" spans="1:5" x14ac:dyDescent="0.25">
      <c r="A1221">
        <v>11869</v>
      </c>
      <c r="B1221" s="2" t="s">
        <v>1266</v>
      </c>
      <c r="C1221" s="2" t="s">
        <v>55</v>
      </c>
      <c r="D1221" s="2" t="s">
        <v>100</v>
      </c>
      <c r="E1221" s="2" t="s">
        <v>224</v>
      </c>
    </row>
    <row r="1222" spans="1:5" x14ac:dyDescent="0.25">
      <c r="A1222">
        <v>11870</v>
      </c>
      <c r="B1222" s="2" t="s">
        <v>1267</v>
      </c>
      <c r="C1222" s="2" t="s">
        <v>55</v>
      </c>
      <c r="D1222" s="2" t="s">
        <v>100</v>
      </c>
      <c r="E1222" s="2" t="s">
        <v>224</v>
      </c>
    </row>
    <row r="1223" spans="1:5" x14ac:dyDescent="0.25">
      <c r="A1223">
        <v>11871</v>
      </c>
      <c r="B1223" s="2" t="s">
        <v>1268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11872</v>
      </c>
      <c r="B1224" s="2" t="s">
        <v>1269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11873</v>
      </c>
      <c r="B1225" s="2" t="s">
        <v>1270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11874</v>
      </c>
      <c r="B1226" s="2" t="s">
        <v>1271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11875</v>
      </c>
      <c r="B1227" s="2" t="s">
        <v>1272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11876</v>
      </c>
      <c r="B1228" s="2" t="s">
        <v>1273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11877</v>
      </c>
      <c r="B1229" s="2" t="s">
        <v>1274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11878</v>
      </c>
      <c r="B1230" s="2" t="s">
        <v>1275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11879</v>
      </c>
      <c r="B1231" s="2" t="s">
        <v>1276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11880</v>
      </c>
      <c r="B1232" s="2" t="s">
        <v>1277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11881</v>
      </c>
      <c r="B1233" s="2" t="s">
        <v>1278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11882</v>
      </c>
      <c r="B1234" s="2" t="s">
        <v>1279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11883</v>
      </c>
      <c r="B1235" s="2" t="s">
        <v>1280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11884</v>
      </c>
      <c r="B1236" s="2" t="s">
        <v>1281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11885</v>
      </c>
      <c r="B1237" s="2" t="s">
        <v>1282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11886</v>
      </c>
      <c r="B1238" s="2" t="s">
        <v>1283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11887</v>
      </c>
      <c r="B1239" s="2" t="s">
        <v>1284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11888</v>
      </c>
      <c r="B1240" s="2" t="s">
        <v>1285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11889</v>
      </c>
      <c r="B1241" s="2" t="s">
        <v>1286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11890</v>
      </c>
      <c r="B1242" s="2" t="s">
        <v>1287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11891</v>
      </c>
      <c r="B1243" s="2" t="s">
        <v>1288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11899</v>
      </c>
      <c r="B1244" s="2" t="s">
        <v>1289</v>
      </c>
      <c r="C1244" s="2" t="s">
        <v>83</v>
      </c>
      <c r="D1244" s="2" t="s">
        <v>100</v>
      </c>
      <c r="E1244" s="2" t="s">
        <v>224</v>
      </c>
    </row>
    <row r="1245" spans="1:5" x14ac:dyDescent="0.25">
      <c r="A1245">
        <v>11929</v>
      </c>
      <c r="B1245" s="2" t="s">
        <v>1290</v>
      </c>
      <c r="C1245" s="2" t="s">
        <v>567</v>
      </c>
      <c r="D1245" s="2" t="s">
        <v>100</v>
      </c>
      <c r="E1245" s="2" t="s">
        <v>224</v>
      </c>
    </row>
    <row r="1246" spans="1:5" x14ac:dyDescent="0.25">
      <c r="A1246">
        <v>11930</v>
      </c>
      <c r="B1246" s="2" t="s">
        <v>1291</v>
      </c>
      <c r="C1246" s="2" t="s">
        <v>89</v>
      </c>
      <c r="D1246" s="2" t="s">
        <v>100</v>
      </c>
      <c r="E1246" s="2" t="s">
        <v>224</v>
      </c>
    </row>
    <row r="1247" spans="1:5" x14ac:dyDescent="0.25">
      <c r="A1247">
        <v>11931</v>
      </c>
      <c r="B1247" s="2" t="s">
        <v>1292</v>
      </c>
      <c r="C1247" s="2" t="s">
        <v>89</v>
      </c>
      <c r="D1247" s="2" t="s">
        <v>100</v>
      </c>
      <c r="E1247" s="2" t="s">
        <v>224</v>
      </c>
    </row>
    <row r="1248" spans="1:5" x14ac:dyDescent="0.25">
      <c r="A1248">
        <v>11932</v>
      </c>
      <c r="B1248" s="2" t="s">
        <v>1293</v>
      </c>
      <c r="C1248" s="2" t="s">
        <v>1755</v>
      </c>
      <c r="D1248" s="2" t="s">
        <v>100</v>
      </c>
      <c r="E1248" s="2" t="s">
        <v>224</v>
      </c>
    </row>
    <row r="1249" spans="1:5" x14ac:dyDescent="0.25">
      <c r="A1249">
        <v>11933</v>
      </c>
      <c r="B1249" s="2" t="s">
        <v>1294</v>
      </c>
      <c r="C1249" s="2" t="s">
        <v>1755</v>
      </c>
      <c r="D1249" s="2" t="s">
        <v>100</v>
      </c>
      <c r="E1249" s="2" t="s">
        <v>224</v>
      </c>
    </row>
    <row r="1250" spans="1:5" x14ac:dyDescent="0.25">
      <c r="A1250">
        <v>11934</v>
      </c>
      <c r="B1250" s="2" t="s">
        <v>1295</v>
      </c>
      <c r="C1250" s="2" t="s">
        <v>1755</v>
      </c>
      <c r="D1250" s="2" t="s">
        <v>100</v>
      </c>
      <c r="E1250" s="2" t="s">
        <v>224</v>
      </c>
    </row>
    <row r="1251" spans="1:5" x14ac:dyDescent="0.25">
      <c r="A1251">
        <v>11935</v>
      </c>
      <c r="B1251" s="2" t="s">
        <v>1296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11936</v>
      </c>
      <c r="B1252" s="2" t="s">
        <v>1297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11937</v>
      </c>
      <c r="B1253" s="2" t="s">
        <v>1298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11939</v>
      </c>
      <c r="B1254" s="2" t="s">
        <v>1299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11940</v>
      </c>
      <c r="B1255" s="2" t="s">
        <v>1300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12042</v>
      </c>
      <c r="B1256" s="2" t="s">
        <v>1301</v>
      </c>
      <c r="C1256" s="2" t="s">
        <v>83</v>
      </c>
      <c r="D1256" s="2" t="s">
        <v>100</v>
      </c>
      <c r="E1256" s="2" t="s">
        <v>224</v>
      </c>
    </row>
    <row r="1257" spans="1:5" x14ac:dyDescent="0.25">
      <c r="A1257">
        <v>12043</v>
      </c>
      <c r="B1257" s="2" t="s">
        <v>1302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12044</v>
      </c>
      <c r="B1258" s="2" t="s">
        <v>1303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12045</v>
      </c>
      <c r="B1259" s="2" t="s">
        <v>1304</v>
      </c>
      <c r="C1259" s="2" t="s">
        <v>89</v>
      </c>
      <c r="D1259" s="2" t="s">
        <v>100</v>
      </c>
      <c r="E1259" s="2" t="s">
        <v>224</v>
      </c>
    </row>
    <row r="1260" spans="1:5" x14ac:dyDescent="0.25">
      <c r="A1260">
        <v>12046</v>
      </c>
      <c r="B1260" s="2" t="s">
        <v>1305</v>
      </c>
      <c r="C1260" s="2" t="s">
        <v>89</v>
      </c>
      <c r="D1260" s="2" t="s">
        <v>100</v>
      </c>
      <c r="E1260" s="2" t="s">
        <v>224</v>
      </c>
    </row>
    <row r="1261" spans="1:5" x14ac:dyDescent="0.25">
      <c r="A1261">
        <v>12047</v>
      </c>
      <c r="B1261" s="2" t="s">
        <v>1306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12048</v>
      </c>
      <c r="B1262" s="2" t="s">
        <v>1307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12049</v>
      </c>
      <c r="B1263" s="2" t="s">
        <v>1308</v>
      </c>
      <c r="C1263" s="2" t="s">
        <v>83</v>
      </c>
      <c r="D1263" s="2" t="s">
        <v>100</v>
      </c>
      <c r="E1263" s="2" t="s">
        <v>224</v>
      </c>
    </row>
    <row r="1264" spans="1:5" x14ac:dyDescent="0.25">
      <c r="A1264">
        <v>12050</v>
      </c>
      <c r="B1264" s="2" t="s">
        <v>1309</v>
      </c>
      <c r="C1264" s="2" t="s">
        <v>83</v>
      </c>
      <c r="D1264" s="2" t="s">
        <v>100</v>
      </c>
      <c r="E1264" s="2" t="s">
        <v>224</v>
      </c>
    </row>
    <row r="1265" spans="1:5" x14ac:dyDescent="0.25">
      <c r="A1265">
        <v>12051</v>
      </c>
      <c r="B1265" s="2" t="s">
        <v>1310</v>
      </c>
      <c r="C1265" s="2" t="s">
        <v>83</v>
      </c>
      <c r="D1265" s="2" t="s">
        <v>100</v>
      </c>
      <c r="E1265" s="2" t="s">
        <v>224</v>
      </c>
    </row>
    <row r="1266" spans="1:5" x14ac:dyDescent="0.25">
      <c r="A1266">
        <v>12052</v>
      </c>
      <c r="B1266" s="2" t="s">
        <v>1311</v>
      </c>
      <c r="C1266" s="2" t="s">
        <v>83</v>
      </c>
      <c r="D1266" s="2" t="s">
        <v>100</v>
      </c>
      <c r="E1266" s="2" t="s">
        <v>224</v>
      </c>
    </row>
    <row r="1267" spans="1:5" x14ac:dyDescent="0.25">
      <c r="A1267">
        <v>12055</v>
      </c>
      <c r="B1267" s="2" t="s">
        <v>1312</v>
      </c>
      <c r="C1267" s="2" t="s">
        <v>567</v>
      </c>
      <c r="D1267" s="2" t="s">
        <v>100</v>
      </c>
      <c r="E1267" s="2" t="s">
        <v>224</v>
      </c>
    </row>
    <row r="1268" spans="1:5" x14ac:dyDescent="0.25">
      <c r="A1268">
        <v>12059</v>
      </c>
      <c r="B1268" s="2" t="s">
        <v>1313</v>
      </c>
      <c r="C1268" s="2" t="s">
        <v>55</v>
      </c>
      <c r="D1268" s="2" t="s">
        <v>100</v>
      </c>
      <c r="E1268" s="2" t="s">
        <v>224</v>
      </c>
    </row>
    <row r="1269" spans="1:5" x14ac:dyDescent="0.25">
      <c r="A1269">
        <v>12060</v>
      </c>
      <c r="B1269" s="2" t="s">
        <v>1314</v>
      </c>
      <c r="C1269" s="2" t="s">
        <v>55</v>
      </c>
      <c r="D1269" s="2" t="s">
        <v>100</v>
      </c>
      <c r="E1269" s="2" t="s">
        <v>224</v>
      </c>
    </row>
    <row r="1270" spans="1:5" x14ac:dyDescent="0.25">
      <c r="A1270">
        <v>12061</v>
      </c>
      <c r="B1270" s="2" t="s">
        <v>1315</v>
      </c>
      <c r="C1270" s="2" t="s">
        <v>55</v>
      </c>
      <c r="D1270" s="2" t="s">
        <v>100</v>
      </c>
      <c r="E1270" s="2" t="s">
        <v>224</v>
      </c>
    </row>
    <row r="1271" spans="1:5" x14ac:dyDescent="0.25">
      <c r="A1271">
        <v>12062</v>
      </c>
      <c r="B1271" s="2" t="s">
        <v>1316</v>
      </c>
      <c r="C1271" s="2" t="s">
        <v>89</v>
      </c>
      <c r="D1271" s="2" t="s">
        <v>100</v>
      </c>
      <c r="E1271" s="2" t="s">
        <v>224</v>
      </c>
    </row>
    <row r="1272" spans="1:5" x14ac:dyDescent="0.25">
      <c r="A1272">
        <v>12063</v>
      </c>
      <c r="B1272" s="2" t="s">
        <v>1317</v>
      </c>
      <c r="C1272" s="2" t="s">
        <v>567</v>
      </c>
      <c r="D1272" s="2" t="s">
        <v>100</v>
      </c>
      <c r="E1272" s="2" t="s">
        <v>224</v>
      </c>
    </row>
    <row r="1273" spans="1:5" x14ac:dyDescent="0.25">
      <c r="A1273">
        <v>12069</v>
      </c>
      <c r="B1273" s="2" t="s">
        <v>1318</v>
      </c>
      <c r="C1273" s="2" t="s">
        <v>83</v>
      </c>
      <c r="D1273" s="2" t="s">
        <v>100</v>
      </c>
      <c r="E1273" s="2" t="s">
        <v>224</v>
      </c>
    </row>
    <row r="1274" spans="1:5" x14ac:dyDescent="0.25">
      <c r="A1274">
        <v>12074</v>
      </c>
      <c r="B1274" s="2" t="s">
        <v>1319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12075</v>
      </c>
      <c r="B1275" s="2" t="s">
        <v>1320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12076</v>
      </c>
      <c r="B1276" s="2" t="s">
        <v>1321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12077</v>
      </c>
      <c r="B1277" s="2" t="s">
        <v>1322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12085</v>
      </c>
      <c r="B1278" s="2" t="s">
        <v>1323</v>
      </c>
      <c r="C1278" s="2" t="s">
        <v>55</v>
      </c>
      <c r="D1278" s="2" t="s">
        <v>100</v>
      </c>
      <c r="E1278" s="2" t="s">
        <v>224</v>
      </c>
    </row>
    <row r="1279" spans="1:5" x14ac:dyDescent="0.25">
      <c r="A1279">
        <v>12086</v>
      </c>
      <c r="B1279" s="2" t="s">
        <v>1324</v>
      </c>
      <c r="C1279" s="2" t="s">
        <v>55</v>
      </c>
      <c r="D1279" s="2" t="s">
        <v>100</v>
      </c>
      <c r="E1279" s="2" t="s">
        <v>224</v>
      </c>
    </row>
    <row r="1280" spans="1:5" x14ac:dyDescent="0.25">
      <c r="A1280">
        <v>12087</v>
      </c>
      <c r="B1280" s="2" t="s">
        <v>1325</v>
      </c>
      <c r="C1280" s="2" t="s">
        <v>55</v>
      </c>
      <c r="D1280" s="2" t="s">
        <v>100</v>
      </c>
      <c r="E1280" s="2" t="s">
        <v>224</v>
      </c>
    </row>
    <row r="1281" spans="1:5" x14ac:dyDescent="0.25">
      <c r="A1281">
        <v>12101</v>
      </c>
      <c r="B1281" s="2" t="s">
        <v>1326</v>
      </c>
      <c r="C1281" s="2" t="s">
        <v>80</v>
      </c>
      <c r="D1281" s="2" t="s">
        <v>100</v>
      </c>
      <c r="E1281" s="2" t="s">
        <v>224</v>
      </c>
    </row>
    <row r="1282" spans="1:5" x14ac:dyDescent="0.25">
      <c r="A1282">
        <v>12109</v>
      </c>
      <c r="B1282" s="2" t="s">
        <v>1327</v>
      </c>
      <c r="C1282" s="2" t="s">
        <v>89</v>
      </c>
      <c r="D1282" s="2" t="s">
        <v>100</v>
      </c>
      <c r="E1282" s="2" t="s">
        <v>224</v>
      </c>
    </row>
    <row r="1283" spans="1:5" x14ac:dyDescent="0.25">
      <c r="A1283">
        <v>12128</v>
      </c>
      <c r="B1283" s="2" t="s">
        <v>1328</v>
      </c>
      <c r="C1283" s="2" t="s">
        <v>84</v>
      </c>
      <c r="D1283" s="2" t="s">
        <v>100</v>
      </c>
      <c r="E1283" s="2" t="s">
        <v>224</v>
      </c>
    </row>
    <row r="1284" spans="1:5" x14ac:dyDescent="0.25">
      <c r="A1284">
        <v>12129</v>
      </c>
      <c r="B1284" s="2" t="s">
        <v>1329</v>
      </c>
      <c r="C1284" s="2" t="s">
        <v>45</v>
      </c>
      <c r="D1284" s="2" t="s">
        <v>100</v>
      </c>
      <c r="E1284" s="2" t="s">
        <v>224</v>
      </c>
    </row>
    <row r="1285" spans="1:5" x14ac:dyDescent="0.25">
      <c r="A1285">
        <v>12148</v>
      </c>
      <c r="B1285" s="2" t="s">
        <v>1330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12153</v>
      </c>
      <c r="B1286" s="2" t="s">
        <v>1041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12154</v>
      </c>
      <c r="B1287" s="2" t="s">
        <v>1331</v>
      </c>
      <c r="C1287" s="2" t="s">
        <v>55</v>
      </c>
      <c r="D1287" s="2" t="s">
        <v>100</v>
      </c>
      <c r="E1287" s="2" t="s">
        <v>224</v>
      </c>
    </row>
    <row r="1288" spans="1:5" x14ac:dyDescent="0.25">
      <c r="A1288">
        <v>12155</v>
      </c>
      <c r="B1288" s="2" t="s">
        <v>1332</v>
      </c>
      <c r="C1288" s="2" t="s">
        <v>55</v>
      </c>
      <c r="D1288" s="2" t="s">
        <v>100</v>
      </c>
      <c r="E1288" s="2" t="s">
        <v>224</v>
      </c>
    </row>
    <row r="1289" spans="1:5" x14ac:dyDescent="0.25">
      <c r="A1289">
        <v>12156</v>
      </c>
      <c r="B1289" s="2" t="s">
        <v>1224</v>
      </c>
      <c r="C1289" s="2" t="s">
        <v>55</v>
      </c>
      <c r="D1289" s="2" t="s">
        <v>100</v>
      </c>
      <c r="E1289" s="2" t="s">
        <v>224</v>
      </c>
    </row>
    <row r="1290" spans="1:5" x14ac:dyDescent="0.25">
      <c r="A1290">
        <v>12157</v>
      </c>
      <c r="B1290" s="2" t="s">
        <v>1333</v>
      </c>
      <c r="C1290" s="2" t="s">
        <v>55</v>
      </c>
      <c r="D1290" s="2" t="s">
        <v>100</v>
      </c>
      <c r="E1290" s="2" t="s">
        <v>224</v>
      </c>
    </row>
    <row r="1291" spans="1:5" x14ac:dyDescent="0.25">
      <c r="A1291">
        <v>12163</v>
      </c>
      <c r="B1291" s="2" t="s">
        <v>1334</v>
      </c>
      <c r="C1291" s="2" t="s">
        <v>18</v>
      </c>
      <c r="D1291" s="2" t="s">
        <v>100</v>
      </c>
      <c r="E1291" s="2" t="s">
        <v>224</v>
      </c>
    </row>
    <row r="1292" spans="1:5" x14ac:dyDescent="0.25">
      <c r="A1292">
        <v>12174</v>
      </c>
      <c r="B1292" s="2" t="s">
        <v>1335</v>
      </c>
      <c r="C1292" s="2" t="s">
        <v>89</v>
      </c>
      <c r="D1292" s="2" t="s">
        <v>100</v>
      </c>
      <c r="E1292" s="2" t="s">
        <v>224</v>
      </c>
    </row>
    <row r="1293" spans="1:5" x14ac:dyDescent="0.25">
      <c r="A1293">
        <v>12185</v>
      </c>
      <c r="B1293" s="2" t="s">
        <v>1336</v>
      </c>
      <c r="C1293" s="2" t="s">
        <v>460</v>
      </c>
      <c r="D1293" s="2" t="s">
        <v>100</v>
      </c>
      <c r="E1293" s="2" t="s">
        <v>224</v>
      </c>
    </row>
    <row r="1294" spans="1:5" x14ac:dyDescent="0.25">
      <c r="A1294">
        <v>12186</v>
      </c>
      <c r="B1294" s="2" t="s">
        <v>1337</v>
      </c>
      <c r="C1294" s="2" t="s">
        <v>460</v>
      </c>
      <c r="D1294" s="2" t="s">
        <v>100</v>
      </c>
      <c r="E1294" s="2" t="s">
        <v>224</v>
      </c>
    </row>
    <row r="1295" spans="1:5" x14ac:dyDescent="0.25">
      <c r="A1295">
        <v>12187</v>
      </c>
      <c r="B1295" s="2" t="s">
        <v>1338</v>
      </c>
      <c r="C1295" s="2" t="s">
        <v>55</v>
      </c>
      <c r="D1295" s="2" t="s">
        <v>100</v>
      </c>
      <c r="E1295" s="2" t="s">
        <v>224</v>
      </c>
    </row>
    <row r="1296" spans="1:5" x14ac:dyDescent="0.25">
      <c r="A1296">
        <v>12188</v>
      </c>
      <c r="B1296" s="2" t="s">
        <v>1339</v>
      </c>
      <c r="C1296" s="2" t="s">
        <v>55</v>
      </c>
      <c r="D1296" s="2" t="s">
        <v>100</v>
      </c>
      <c r="E1296" s="2" t="s">
        <v>224</v>
      </c>
    </row>
    <row r="1297" spans="1:5" x14ac:dyDescent="0.25">
      <c r="A1297">
        <v>12189</v>
      </c>
      <c r="B1297" s="2" t="s">
        <v>1340</v>
      </c>
      <c r="C1297" s="2" t="s">
        <v>18</v>
      </c>
      <c r="D1297" s="2" t="s">
        <v>100</v>
      </c>
      <c r="E1297" s="2" t="s">
        <v>224</v>
      </c>
    </row>
    <row r="1298" spans="1:5" x14ac:dyDescent="0.25">
      <c r="A1298">
        <v>12190</v>
      </c>
      <c r="B1298" s="2" t="s">
        <v>1341</v>
      </c>
      <c r="C1298" s="2" t="s">
        <v>18</v>
      </c>
      <c r="D1298" s="2" t="s">
        <v>100</v>
      </c>
      <c r="E1298" s="2" t="s">
        <v>224</v>
      </c>
    </row>
    <row r="1299" spans="1:5" x14ac:dyDescent="0.25">
      <c r="A1299">
        <v>12191</v>
      </c>
      <c r="B1299" s="2" t="s">
        <v>1342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12192</v>
      </c>
      <c r="B1300" s="2" t="s">
        <v>1343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12225</v>
      </c>
      <c r="B1301" s="2" t="s">
        <v>1344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12226</v>
      </c>
      <c r="B1302" s="2" t="s">
        <v>1345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12227</v>
      </c>
      <c r="B1303" s="2" t="s">
        <v>1346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12229</v>
      </c>
      <c r="B1304" s="2" t="s">
        <v>1347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12230</v>
      </c>
      <c r="B1305" s="2" t="s">
        <v>1348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12231</v>
      </c>
      <c r="B1306" s="2" t="s">
        <v>1349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12245</v>
      </c>
      <c r="B1307" s="2" t="s">
        <v>890</v>
      </c>
      <c r="C1307" s="2" t="s">
        <v>55</v>
      </c>
      <c r="D1307" s="2" t="s">
        <v>100</v>
      </c>
      <c r="E1307" s="2" t="s">
        <v>224</v>
      </c>
    </row>
    <row r="1308" spans="1:5" x14ac:dyDescent="0.25">
      <c r="A1308">
        <v>12246</v>
      </c>
      <c r="B1308" s="2" t="s">
        <v>1350</v>
      </c>
      <c r="C1308" s="2" t="s">
        <v>55</v>
      </c>
      <c r="D1308" s="2" t="s">
        <v>100</v>
      </c>
      <c r="E1308" s="2" t="s">
        <v>224</v>
      </c>
    </row>
    <row r="1309" spans="1:5" x14ac:dyDescent="0.25">
      <c r="A1309">
        <v>12254</v>
      </c>
      <c r="B1309" s="2" t="s">
        <v>1351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12255</v>
      </c>
      <c r="B1310" s="2" t="s">
        <v>1352</v>
      </c>
      <c r="C1310" s="2" t="s">
        <v>89</v>
      </c>
      <c r="D1310" s="2" t="s">
        <v>100</v>
      </c>
      <c r="E1310" s="2" t="s">
        <v>224</v>
      </c>
    </row>
    <row r="1311" spans="1:5" x14ac:dyDescent="0.25">
      <c r="A1311">
        <v>12256</v>
      </c>
      <c r="B1311" s="2" t="s">
        <v>1353</v>
      </c>
      <c r="C1311" s="2" t="s">
        <v>89</v>
      </c>
      <c r="D1311" s="2" t="s">
        <v>100</v>
      </c>
      <c r="E1311" s="2" t="s">
        <v>224</v>
      </c>
    </row>
    <row r="1312" spans="1:5" x14ac:dyDescent="0.25">
      <c r="A1312">
        <v>12257</v>
      </c>
      <c r="B1312" s="2" t="s">
        <v>1354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12258</v>
      </c>
      <c r="B1313" s="2" t="s">
        <v>1355</v>
      </c>
      <c r="C1313" s="2" t="s">
        <v>18</v>
      </c>
      <c r="D1313" s="2" t="s">
        <v>100</v>
      </c>
      <c r="E1313" s="2" t="s">
        <v>224</v>
      </c>
    </row>
    <row r="1314" spans="1:5" x14ac:dyDescent="0.25">
      <c r="A1314">
        <v>12259</v>
      </c>
      <c r="B1314" s="2" t="s">
        <v>1356</v>
      </c>
      <c r="C1314" s="2" t="s">
        <v>83</v>
      </c>
      <c r="D1314" s="2" t="s">
        <v>100</v>
      </c>
      <c r="E1314" s="2" t="s">
        <v>224</v>
      </c>
    </row>
    <row r="1315" spans="1:5" x14ac:dyDescent="0.25">
      <c r="A1315">
        <v>12267</v>
      </c>
      <c r="B1315" s="2" t="s">
        <v>1357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12268</v>
      </c>
      <c r="B1316" s="2" t="s">
        <v>1358</v>
      </c>
      <c r="C1316" s="2" t="s">
        <v>89</v>
      </c>
      <c r="D1316" s="2" t="s">
        <v>100</v>
      </c>
      <c r="E1316" s="2" t="s">
        <v>224</v>
      </c>
    </row>
    <row r="1317" spans="1:5" x14ac:dyDescent="0.25">
      <c r="A1317">
        <v>12288</v>
      </c>
      <c r="B1317" s="2" t="s">
        <v>1359</v>
      </c>
      <c r="C1317" s="2" t="s">
        <v>18</v>
      </c>
      <c r="D1317" s="2" t="s">
        <v>100</v>
      </c>
      <c r="E1317" s="2" t="s">
        <v>224</v>
      </c>
    </row>
    <row r="1318" spans="1:5" x14ac:dyDescent="0.25">
      <c r="A1318">
        <v>12298</v>
      </c>
      <c r="B1318" s="2" t="s">
        <v>1360</v>
      </c>
      <c r="C1318" s="2" t="s">
        <v>83</v>
      </c>
      <c r="D1318" s="2" t="s">
        <v>100</v>
      </c>
      <c r="E1318" s="2" t="s">
        <v>224</v>
      </c>
    </row>
    <row r="1319" spans="1:5" x14ac:dyDescent="0.25">
      <c r="A1319">
        <v>12299</v>
      </c>
      <c r="B1319" s="2" t="s">
        <v>1361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12301</v>
      </c>
      <c r="B1320" s="2" t="s">
        <v>1362</v>
      </c>
      <c r="C1320" s="2" t="s">
        <v>45</v>
      </c>
      <c r="D1320" s="2" t="s">
        <v>100</v>
      </c>
      <c r="E1320" s="2" t="s">
        <v>224</v>
      </c>
    </row>
    <row r="1321" spans="1:5" x14ac:dyDescent="0.25">
      <c r="A1321">
        <v>12309</v>
      </c>
      <c r="B1321" s="2" t="s">
        <v>1363</v>
      </c>
      <c r="C1321" s="2" t="s">
        <v>55</v>
      </c>
      <c r="D1321" s="2" t="s">
        <v>100</v>
      </c>
      <c r="E1321" s="2" t="s">
        <v>224</v>
      </c>
    </row>
    <row r="1322" spans="1:5" x14ac:dyDescent="0.25">
      <c r="A1322">
        <v>12310</v>
      </c>
      <c r="B1322" s="2" t="s">
        <v>1364</v>
      </c>
      <c r="C1322" s="2" t="s">
        <v>55</v>
      </c>
      <c r="D1322" s="2" t="s">
        <v>100</v>
      </c>
      <c r="E1322" s="2" t="s">
        <v>224</v>
      </c>
    </row>
    <row r="1323" spans="1:5" x14ac:dyDescent="0.25">
      <c r="A1323">
        <v>12313</v>
      </c>
      <c r="B1323" s="2" t="s">
        <v>1365</v>
      </c>
      <c r="C1323" s="2" t="s">
        <v>89</v>
      </c>
      <c r="D1323" s="2" t="s">
        <v>100</v>
      </c>
      <c r="E1323" s="2" t="s">
        <v>224</v>
      </c>
    </row>
    <row r="1324" spans="1:5" x14ac:dyDescent="0.25">
      <c r="A1324">
        <v>12314</v>
      </c>
      <c r="B1324" s="2" t="s">
        <v>1366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12315</v>
      </c>
      <c r="B1325" s="2" t="s">
        <v>1367</v>
      </c>
      <c r="C1325" s="2" t="s">
        <v>18</v>
      </c>
      <c r="D1325" s="2" t="s">
        <v>100</v>
      </c>
      <c r="E1325" s="2" t="s">
        <v>224</v>
      </c>
    </row>
    <row r="1326" spans="1:5" x14ac:dyDescent="0.25">
      <c r="A1326">
        <v>12316</v>
      </c>
      <c r="B1326" s="2" t="s">
        <v>1368</v>
      </c>
      <c r="C1326" s="2" t="s">
        <v>18</v>
      </c>
      <c r="D1326" s="2" t="s">
        <v>100</v>
      </c>
      <c r="E1326" s="2" t="s">
        <v>224</v>
      </c>
    </row>
    <row r="1327" spans="1:5" x14ac:dyDescent="0.25">
      <c r="A1327">
        <v>12326</v>
      </c>
      <c r="B1327" s="2" t="s">
        <v>1369</v>
      </c>
      <c r="C1327" s="2" t="s">
        <v>89</v>
      </c>
      <c r="D1327" s="2" t="s">
        <v>100</v>
      </c>
      <c r="E1327" s="2" t="s">
        <v>224</v>
      </c>
    </row>
    <row r="1328" spans="1:5" x14ac:dyDescent="0.25">
      <c r="A1328">
        <v>12327</v>
      </c>
      <c r="B1328" s="2" t="s">
        <v>1370</v>
      </c>
      <c r="C1328" s="2" t="s">
        <v>89</v>
      </c>
      <c r="D1328" s="2" t="s">
        <v>100</v>
      </c>
      <c r="E1328" s="2" t="s">
        <v>224</v>
      </c>
    </row>
    <row r="1329" spans="1:5" x14ac:dyDescent="0.25">
      <c r="A1329">
        <v>12368</v>
      </c>
      <c r="B1329" s="2" t="s">
        <v>1371</v>
      </c>
      <c r="C1329" s="2" t="s">
        <v>89</v>
      </c>
      <c r="D1329" s="2" t="s">
        <v>100</v>
      </c>
      <c r="E1329" s="2" t="s">
        <v>224</v>
      </c>
    </row>
    <row r="1330" spans="1:5" x14ac:dyDescent="0.25">
      <c r="A1330">
        <v>12369</v>
      </c>
      <c r="B1330" s="2" t="s">
        <v>1372</v>
      </c>
      <c r="C1330" s="2" t="s">
        <v>84</v>
      </c>
      <c r="D1330" s="2" t="s">
        <v>100</v>
      </c>
      <c r="E1330" s="2" t="s">
        <v>224</v>
      </c>
    </row>
    <row r="1331" spans="1:5" x14ac:dyDescent="0.25">
      <c r="A1331">
        <v>12380</v>
      </c>
      <c r="B1331" s="2" t="s">
        <v>1373</v>
      </c>
      <c r="C1331" s="2" t="s">
        <v>567</v>
      </c>
      <c r="D1331" s="2" t="s">
        <v>100</v>
      </c>
      <c r="E1331" s="2" t="s">
        <v>224</v>
      </c>
    </row>
    <row r="1332" spans="1:5" x14ac:dyDescent="0.25">
      <c r="A1332">
        <v>12381</v>
      </c>
      <c r="B1332" s="2" t="s">
        <v>1374</v>
      </c>
      <c r="C1332" s="2" t="s">
        <v>567</v>
      </c>
      <c r="D1332" s="2" t="s">
        <v>100</v>
      </c>
      <c r="E1332" s="2" t="s">
        <v>224</v>
      </c>
    </row>
    <row r="1333" spans="1:5" x14ac:dyDescent="0.25">
      <c r="A1333">
        <v>12382</v>
      </c>
      <c r="B1333" s="2" t="s">
        <v>1375</v>
      </c>
      <c r="C1333" s="2" t="s">
        <v>567</v>
      </c>
      <c r="D1333" s="2" t="s">
        <v>100</v>
      </c>
      <c r="E1333" s="2" t="s">
        <v>224</v>
      </c>
    </row>
    <row r="1334" spans="1:5" x14ac:dyDescent="0.25">
      <c r="A1334">
        <v>12383</v>
      </c>
      <c r="B1334" s="2" t="s">
        <v>1376</v>
      </c>
      <c r="C1334" s="2" t="s">
        <v>567</v>
      </c>
      <c r="D1334" s="2" t="s">
        <v>100</v>
      </c>
      <c r="E1334" s="2" t="s">
        <v>224</v>
      </c>
    </row>
    <row r="1335" spans="1:5" x14ac:dyDescent="0.25">
      <c r="A1335">
        <v>12387</v>
      </c>
      <c r="B1335" s="2" t="s">
        <v>1377</v>
      </c>
      <c r="C1335" s="2" t="s">
        <v>18</v>
      </c>
      <c r="D1335" s="2" t="s">
        <v>100</v>
      </c>
      <c r="E1335" s="2" t="s">
        <v>224</v>
      </c>
    </row>
    <row r="1336" spans="1:5" x14ac:dyDescent="0.25">
      <c r="A1336">
        <v>12388</v>
      </c>
      <c r="B1336" s="2" t="s">
        <v>1378</v>
      </c>
      <c r="C1336" s="2" t="s">
        <v>287</v>
      </c>
      <c r="D1336" s="2" t="s">
        <v>100</v>
      </c>
      <c r="E1336" s="2" t="s">
        <v>224</v>
      </c>
    </row>
    <row r="1337" spans="1:5" x14ac:dyDescent="0.25">
      <c r="A1337">
        <v>12389</v>
      </c>
      <c r="B1337" s="2" t="s">
        <v>1379</v>
      </c>
      <c r="C1337" s="2" t="s">
        <v>287</v>
      </c>
      <c r="D1337" s="2" t="s">
        <v>100</v>
      </c>
      <c r="E1337" s="2" t="s">
        <v>224</v>
      </c>
    </row>
    <row r="1338" spans="1:5" x14ac:dyDescent="0.25">
      <c r="A1338">
        <v>12391</v>
      </c>
      <c r="B1338" s="2" t="s">
        <v>1380</v>
      </c>
      <c r="C1338" s="2" t="s">
        <v>54</v>
      </c>
      <c r="D1338" s="2" t="s">
        <v>100</v>
      </c>
      <c r="E1338" s="2" t="s">
        <v>224</v>
      </c>
    </row>
    <row r="1339" spans="1:5" x14ac:dyDescent="0.25">
      <c r="A1339">
        <v>12392</v>
      </c>
      <c r="B1339" s="2" t="s">
        <v>1381</v>
      </c>
      <c r="C1339" s="2" t="s">
        <v>18</v>
      </c>
      <c r="D1339" s="2" t="s">
        <v>100</v>
      </c>
      <c r="E1339" s="2" t="s">
        <v>224</v>
      </c>
    </row>
    <row r="1340" spans="1:5" x14ac:dyDescent="0.25">
      <c r="A1340">
        <v>12393</v>
      </c>
      <c r="B1340" s="2" t="s">
        <v>1382</v>
      </c>
      <c r="C1340" s="2" t="s">
        <v>84</v>
      </c>
      <c r="D1340" s="2" t="s">
        <v>100</v>
      </c>
      <c r="E1340" s="2" t="s">
        <v>224</v>
      </c>
    </row>
    <row r="1341" spans="1:5" x14ac:dyDescent="0.25">
      <c r="A1341">
        <v>12404</v>
      </c>
      <c r="B1341" s="2" t="s">
        <v>1757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12405</v>
      </c>
      <c r="B1342" s="2" t="s">
        <v>1383</v>
      </c>
      <c r="C1342" s="2" t="s">
        <v>89</v>
      </c>
      <c r="D1342" s="2" t="s">
        <v>100</v>
      </c>
      <c r="E1342" s="2" t="s">
        <v>224</v>
      </c>
    </row>
    <row r="1343" spans="1:5" x14ac:dyDescent="0.25">
      <c r="A1343">
        <v>12406</v>
      </c>
      <c r="B1343" s="2" t="s">
        <v>1384</v>
      </c>
      <c r="C1343" s="2" t="s">
        <v>89</v>
      </c>
      <c r="D1343" s="2" t="s">
        <v>100</v>
      </c>
      <c r="E1343" s="2" t="s">
        <v>224</v>
      </c>
    </row>
    <row r="1344" spans="1:5" x14ac:dyDescent="0.25">
      <c r="A1344">
        <v>12407</v>
      </c>
      <c r="B1344" s="2" t="s">
        <v>1385</v>
      </c>
      <c r="C1344" s="2" t="s">
        <v>89</v>
      </c>
      <c r="D1344" s="2" t="s">
        <v>100</v>
      </c>
      <c r="E1344" s="2" t="s">
        <v>224</v>
      </c>
    </row>
    <row r="1345" spans="1:5" x14ac:dyDescent="0.25">
      <c r="A1345">
        <v>12408</v>
      </c>
      <c r="B1345" s="2" t="s">
        <v>1386</v>
      </c>
      <c r="C1345" s="2" t="s">
        <v>89</v>
      </c>
      <c r="D1345" s="2" t="s">
        <v>100</v>
      </c>
      <c r="E1345" s="2" t="s">
        <v>224</v>
      </c>
    </row>
    <row r="1346" spans="1:5" x14ac:dyDescent="0.25">
      <c r="A1346">
        <v>12409</v>
      </c>
      <c r="B1346" s="2" t="s">
        <v>1387</v>
      </c>
      <c r="C1346" s="2" t="s">
        <v>72</v>
      </c>
      <c r="D1346" s="2" t="s">
        <v>100</v>
      </c>
      <c r="E1346" s="2" t="s">
        <v>224</v>
      </c>
    </row>
    <row r="1347" spans="1:5" x14ac:dyDescent="0.25">
      <c r="A1347">
        <v>12410</v>
      </c>
      <c r="B1347" s="2" t="s">
        <v>1388</v>
      </c>
      <c r="C1347" s="2" t="s">
        <v>72</v>
      </c>
      <c r="D1347" s="2" t="s">
        <v>100</v>
      </c>
      <c r="E1347" s="2" t="s">
        <v>224</v>
      </c>
    </row>
    <row r="1348" spans="1:5" x14ac:dyDescent="0.25">
      <c r="A1348">
        <v>12411</v>
      </c>
      <c r="B1348" s="2" t="s">
        <v>1389</v>
      </c>
      <c r="C1348" s="2" t="s">
        <v>83</v>
      </c>
      <c r="D1348" s="2" t="s">
        <v>100</v>
      </c>
      <c r="E1348" s="2" t="s">
        <v>224</v>
      </c>
    </row>
    <row r="1349" spans="1:5" x14ac:dyDescent="0.25">
      <c r="A1349">
        <v>12418</v>
      </c>
      <c r="B1349" s="2" t="s">
        <v>1390</v>
      </c>
      <c r="C1349" s="2" t="s">
        <v>83</v>
      </c>
      <c r="D1349" s="2" t="s">
        <v>100</v>
      </c>
      <c r="E1349" s="2" t="s">
        <v>224</v>
      </c>
    </row>
    <row r="1350" spans="1:5" x14ac:dyDescent="0.25">
      <c r="A1350">
        <v>12419</v>
      </c>
      <c r="B1350" s="2" t="s">
        <v>1391</v>
      </c>
      <c r="C1350" s="2" t="s">
        <v>84</v>
      </c>
      <c r="D1350" s="2" t="s">
        <v>100</v>
      </c>
      <c r="E1350" s="2" t="s">
        <v>224</v>
      </c>
    </row>
    <row r="1351" spans="1:5" x14ac:dyDescent="0.25">
      <c r="A1351">
        <v>12420</v>
      </c>
      <c r="B1351" s="2" t="s">
        <v>1392</v>
      </c>
      <c r="C1351" s="2" t="s">
        <v>84</v>
      </c>
      <c r="D1351" s="2" t="s">
        <v>100</v>
      </c>
      <c r="E1351" s="2" t="s">
        <v>224</v>
      </c>
    </row>
    <row r="1352" spans="1:5" x14ac:dyDescent="0.25">
      <c r="A1352">
        <v>12421</v>
      </c>
      <c r="B1352" s="2" t="s">
        <v>1393</v>
      </c>
      <c r="C1352" s="2" t="s">
        <v>84</v>
      </c>
      <c r="D1352" s="2" t="s">
        <v>100</v>
      </c>
      <c r="E1352" s="2" t="s">
        <v>224</v>
      </c>
    </row>
    <row r="1353" spans="1:5" x14ac:dyDescent="0.25">
      <c r="A1353">
        <v>12422</v>
      </c>
      <c r="B1353" s="2" t="s">
        <v>1394</v>
      </c>
      <c r="C1353" s="2" t="s">
        <v>55</v>
      </c>
      <c r="D1353" s="2" t="s">
        <v>100</v>
      </c>
      <c r="E1353" s="2" t="s">
        <v>224</v>
      </c>
    </row>
    <row r="1354" spans="1:5" x14ac:dyDescent="0.25">
      <c r="A1354">
        <v>12423</v>
      </c>
      <c r="B1354" s="2" t="s">
        <v>1395</v>
      </c>
      <c r="C1354" s="2" t="s">
        <v>55</v>
      </c>
      <c r="D1354" s="2" t="s">
        <v>100</v>
      </c>
      <c r="E1354" s="2" t="s">
        <v>224</v>
      </c>
    </row>
    <row r="1355" spans="1:5" x14ac:dyDescent="0.25">
      <c r="A1355">
        <v>12424</v>
      </c>
      <c r="B1355" s="2" t="s">
        <v>1396</v>
      </c>
      <c r="C1355" s="2" t="s">
        <v>55</v>
      </c>
      <c r="D1355" s="2" t="s">
        <v>100</v>
      </c>
      <c r="E1355" s="2" t="s">
        <v>224</v>
      </c>
    </row>
    <row r="1356" spans="1:5" x14ac:dyDescent="0.25">
      <c r="A1356">
        <v>12425</v>
      </c>
      <c r="B1356" s="2" t="s">
        <v>1397</v>
      </c>
      <c r="C1356" s="2" t="s">
        <v>81</v>
      </c>
      <c r="D1356" s="2" t="s">
        <v>100</v>
      </c>
      <c r="E1356" s="2" t="s">
        <v>224</v>
      </c>
    </row>
    <row r="1357" spans="1:5" x14ac:dyDescent="0.25">
      <c r="A1357">
        <v>12431</v>
      </c>
      <c r="B1357" s="2" t="s">
        <v>1398</v>
      </c>
      <c r="C1357" s="2" t="s">
        <v>89</v>
      </c>
      <c r="D1357" s="2" t="s">
        <v>100</v>
      </c>
      <c r="E1357" s="2" t="s">
        <v>224</v>
      </c>
    </row>
    <row r="1358" spans="1:5" x14ac:dyDescent="0.25">
      <c r="A1358">
        <v>12432</v>
      </c>
      <c r="B1358" s="2" t="s">
        <v>1399</v>
      </c>
      <c r="C1358" s="2" t="s">
        <v>89</v>
      </c>
      <c r="D1358" s="2" t="s">
        <v>100</v>
      </c>
      <c r="E1358" s="2" t="s">
        <v>224</v>
      </c>
    </row>
    <row r="1359" spans="1:5" x14ac:dyDescent="0.25">
      <c r="A1359">
        <v>12468</v>
      </c>
      <c r="B1359" s="2" t="s">
        <v>1400</v>
      </c>
      <c r="C1359" s="2" t="s">
        <v>18</v>
      </c>
      <c r="D1359" s="2" t="s">
        <v>100</v>
      </c>
      <c r="E1359" s="2" t="s">
        <v>224</v>
      </c>
    </row>
    <row r="1360" spans="1:5" x14ac:dyDescent="0.25">
      <c r="A1360">
        <v>12469</v>
      </c>
      <c r="B1360" s="2" t="s">
        <v>1401</v>
      </c>
      <c r="C1360" s="2" t="s">
        <v>72</v>
      </c>
      <c r="D1360" s="2" t="s">
        <v>100</v>
      </c>
      <c r="E1360" s="2" t="s">
        <v>224</v>
      </c>
    </row>
    <row r="1361" spans="1:5" x14ac:dyDescent="0.25">
      <c r="A1361">
        <v>12470</v>
      </c>
      <c r="B1361" s="2" t="s">
        <v>1402</v>
      </c>
      <c r="C1361" s="2" t="s">
        <v>72</v>
      </c>
      <c r="D1361" s="2" t="s">
        <v>100</v>
      </c>
      <c r="E1361" s="2" t="s">
        <v>224</v>
      </c>
    </row>
    <row r="1362" spans="1:5" x14ac:dyDescent="0.25">
      <c r="A1362">
        <v>12505</v>
      </c>
      <c r="B1362" s="2" t="s">
        <v>1403</v>
      </c>
      <c r="C1362" s="2" t="s">
        <v>55</v>
      </c>
      <c r="D1362" s="2" t="s">
        <v>100</v>
      </c>
      <c r="E1362" s="2" t="s">
        <v>224</v>
      </c>
    </row>
    <row r="1363" spans="1:5" x14ac:dyDescent="0.25">
      <c r="A1363">
        <v>12506</v>
      </c>
      <c r="B1363" s="2" t="s">
        <v>1404</v>
      </c>
      <c r="C1363" s="2" t="s">
        <v>55</v>
      </c>
      <c r="D1363" s="2" t="s">
        <v>100</v>
      </c>
      <c r="E1363" s="2" t="s">
        <v>224</v>
      </c>
    </row>
    <row r="1364" spans="1:5" x14ac:dyDescent="0.25">
      <c r="A1364">
        <v>12514</v>
      </c>
      <c r="B1364" s="2" t="s">
        <v>1405</v>
      </c>
      <c r="C1364" s="2" t="s">
        <v>83</v>
      </c>
      <c r="D1364" s="2" t="s">
        <v>100</v>
      </c>
      <c r="E1364" s="2" t="s">
        <v>224</v>
      </c>
    </row>
    <row r="1365" spans="1:5" x14ac:dyDescent="0.25">
      <c r="A1365">
        <v>12522</v>
      </c>
      <c r="B1365" s="2" t="s">
        <v>1406</v>
      </c>
      <c r="C1365" s="2" t="s">
        <v>460</v>
      </c>
      <c r="D1365" s="2" t="s">
        <v>100</v>
      </c>
      <c r="E1365" s="2" t="s">
        <v>224</v>
      </c>
    </row>
    <row r="1366" spans="1:5" x14ac:dyDescent="0.25">
      <c r="A1366">
        <v>12523</v>
      </c>
      <c r="B1366" s="2" t="s">
        <v>1407</v>
      </c>
      <c r="C1366" s="2" t="s">
        <v>460</v>
      </c>
      <c r="D1366" s="2" t="s">
        <v>100</v>
      </c>
      <c r="E1366" s="2" t="s">
        <v>224</v>
      </c>
    </row>
    <row r="1367" spans="1:5" x14ac:dyDescent="0.25">
      <c r="A1367">
        <v>12524</v>
      </c>
      <c r="B1367" s="2" t="s">
        <v>1408</v>
      </c>
      <c r="C1367" s="2" t="s">
        <v>460</v>
      </c>
      <c r="D1367" s="2" t="s">
        <v>100</v>
      </c>
      <c r="E1367" s="2" t="s">
        <v>224</v>
      </c>
    </row>
    <row r="1368" spans="1:5" x14ac:dyDescent="0.25">
      <c r="A1368">
        <v>12525</v>
      </c>
      <c r="B1368" s="2" t="s">
        <v>1409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12526</v>
      </c>
      <c r="B1369" s="2" t="s">
        <v>1410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12527</v>
      </c>
      <c r="B1370" s="2" t="s">
        <v>1411</v>
      </c>
      <c r="C1370" s="2" t="s">
        <v>55</v>
      </c>
      <c r="D1370" s="2" t="s">
        <v>100</v>
      </c>
      <c r="E1370" s="2" t="s">
        <v>224</v>
      </c>
    </row>
    <row r="1371" spans="1:5" x14ac:dyDescent="0.25">
      <c r="A1371">
        <v>12539</v>
      </c>
      <c r="B1371" s="2" t="s">
        <v>1412</v>
      </c>
      <c r="C1371" s="2" t="s">
        <v>55</v>
      </c>
      <c r="D1371" s="2" t="s">
        <v>100</v>
      </c>
      <c r="E1371" s="2" t="s">
        <v>224</v>
      </c>
    </row>
    <row r="1372" spans="1:5" x14ac:dyDescent="0.25">
      <c r="A1372">
        <v>12540</v>
      </c>
      <c r="B1372" s="2" t="s">
        <v>1413</v>
      </c>
      <c r="C1372" s="2" t="s">
        <v>55</v>
      </c>
      <c r="D1372" s="2" t="s">
        <v>100</v>
      </c>
      <c r="E1372" s="2" t="s">
        <v>224</v>
      </c>
    </row>
    <row r="1373" spans="1:5" x14ac:dyDescent="0.25">
      <c r="A1373">
        <v>12541</v>
      </c>
      <c r="B1373" s="2" t="s">
        <v>1414</v>
      </c>
      <c r="C1373" s="2" t="s">
        <v>55</v>
      </c>
      <c r="D1373" s="2" t="s">
        <v>100</v>
      </c>
      <c r="E1373" s="2" t="s">
        <v>224</v>
      </c>
    </row>
    <row r="1374" spans="1:5" x14ac:dyDescent="0.25">
      <c r="A1374">
        <v>12573</v>
      </c>
      <c r="B1374" s="2" t="s">
        <v>1415</v>
      </c>
      <c r="C1374" s="2" t="s">
        <v>84</v>
      </c>
      <c r="D1374" s="2" t="s">
        <v>100</v>
      </c>
      <c r="E1374" s="2" t="s">
        <v>224</v>
      </c>
    </row>
    <row r="1375" spans="1:5" x14ac:dyDescent="0.25">
      <c r="A1375">
        <v>12574</v>
      </c>
      <c r="B1375" s="2" t="s">
        <v>1416</v>
      </c>
      <c r="C1375" s="2" t="s">
        <v>84</v>
      </c>
      <c r="D1375" s="2" t="s">
        <v>100</v>
      </c>
      <c r="E1375" s="2" t="s">
        <v>224</v>
      </c>
    </row>
    <row r="1376" spans="1:5" x14ac:dyDescent="0.25">
      <c r="A1376">
        <v>12575</v>
      </c>
      <c r="B1376" s="2" t="s">
        <v>1417</v>
      </c>
      <c r="C1376" s="2" t="s">
        <v>83</v>
      </c>
      <c r="D1376" s="2" t="s">
        <v>100</v>
      </c>
      <c r="E1376" s="2" t="s">
        <v>224</v>
      </c>
    </row>
    <row r="1377" spans="1:5" x14ac:dyDescent="0.25">
      <c r="A1377">
        <v>12579</v>
      </c>
      <c r="B1377" s="2" t="s">
        <v>1418</v>
      </c>
      <c r="C1377" s="2" t="s">
        <v>83</v>
      </c>
      <c r="D1377" s="2" t="s">
        <v>100</v>
      </c>
      <c r="E1377" s="2" t="s">
        <v>224</v>
      </c>
    </row>
    <row r="1378" spans="1:5" x14ac:dyDescent="0.25">
      <c r="A1378">
        <v>12580</v>
      </c>
      <c r="B1378" s="2" t="s">
        <v>1419</v>
      </c>
      <c r="C1378" s="2" t="s">
        <v>83</v>
      </c>
      <c r="D1378" s="2" t="s">
        <v>100</v>
      </c>
      <c r="E1378" s="2" t="s">
        <v>224</v>
      </c>
    </row>
    <row r="1379" spans="1:5" x14ac:dyDescent="0.25">
      <c r="A1379">
        <v>12584</v>
      </c>
      <c r="B1379" s="2" t="s">
        <v>1420</v>
      </c>
      <c r="C1379" s="2" t="s">
        <v>89</v>
      </c>
      <c r="D1379" s="2" t="s">
        <v>100</v>
      </c>
      <c r="E1379" s="2" t="s">
        <v>224</v>
      </c>
    </row>
    <row r="1380" spans="1:5" x14ac:dyDescent="0.25">
      <c r="A1380">
        <v>12604</v>
      </c>
      <c r="B1380" s="2" t="s">
        <v>1421</v>
      </c>
      <c r="C1380" s="2" t="s">
        <v>18</v>
      </c>
      <c r="D1380" s="2" t="s">
        <v>100</v>
      </c>
      <c r="E1380" s="2" t="s">
        <v>224</v>
      </c>
    </row>
    <row r="1381" spans="1:5" x14ac:dyDescent="0.25">
      <c r="A1381">
        <v>12605</v>
      </c>
      <c r="B1381" s="2" t="s">
        <v>1422</v>
      </c>
      <c r="C1381" s="2" t="s">
        <v>54</v>
      </c>
      <c r="D1381" s="2" t="s">
        <v>100</v>
      </c>
      <c r="E1381" s="2" t="s">
        <v>224</v>
      </c>
    </row>
    <row r="1382" spans="1:5" x14ac:dyDescent="0.25">
      <c r="A1382">
        <v>12606</v>
      </c>
      <c r="B1382" s="2" t="s">
        <v>1423</v>
      </c>
      <c r="C1382" s="2" t="s">
        <v>54</v>
      </c>
      <c r="D1382" s="2" t="s">
        <v>100</v>
      </c>
      <c r="E1382" s="2" t="s">
        <v>224</v>
      </c>
    </row>
    <row r="1383" spans="1:5" x14ac:dyDescent="0.25">
      <c r="A1383">
        <v>12607</v>
      </c>
      <c r="B1383" s="2" t="s">
        <v>1424</v>
      </c>
      <c r="C1383" s="2" t="s">
        <v>45</v>
      </c>
      <c r="D1383" s="2" t="s">
        <v>100</v>
      </c>
      <c r="E1383" s="2" t="s">
        <v>224</v>
      </c>
    </row>
    <row r="1384" spans="1:5" x14ac:dyDescent="0.25">
      <c r="A1384">
        <v>12609</v>
      </c>
      <c r="B1384" s="2" t="s">
        <v>1425</v>
      </c>
      <c r="C1384" s="2" t="s">
        <v>18</v>
      </c>
      <c r="D1384" s="2" t="s">
        <v>100</v>
      </c>
      <c r="E1384" s="2" t="s">
        <v>224</v>
      </c>
    </row>
    <row r="1385" spans="1:5" x14ac:dyDescent="0.25">
      <c r="A1385">
        <v>12615</v>
      </c>
      <c r="B1385" s="2" t="s">
        <v>1426</v>
      </c>
      <c r="C1385" s="2" t="s">
        <v>83</v>
      </c>
      <c r="D1385" s="2" t="s">
        <v>100</v>
      </c>
      <c r="E1385" s="2" t="s">
        <v>224</v>
      </c>
    </row>
    <row r="1386" spans="1:5" x14ac:dyDescent="0.25">
      <c r="A1386">
        <v>12625</v>
      </c>
      <c r="B1386" s="2" t="s">
        <v>1427</v>
      </c>
      <c r="C1386" s="2" t="s">
        <v>55</v>
      </c>
      <c r="D1386" s="2" t="s">
        <v>100</v>
      </c>
      <c r="E1386" s="2" t="s">
        <v>224</v>
      </c>
    </row>
    <row r="1387" spans="1:5" x14ac:dyDescent="0.25">
      <c r="A1387">
        <v>12626</v>
      </c>
      <c r="B1387" s="2" t="s">
        <v>1428</v>
      </c>
      <c r="C1387" s="2" t="s">
        <v>55</v>
      </c>
      <c r="D1387" s="2" t="s">
        <v>100</v>
      </c>
      <c r="E1387" s="2" t="s">
        <v>224</v>
      </c>
    </row>
    <row r="1388" spans="1:5" x14ac:dyDescent="0.25">
      <c r="A1388">
        <v>12630</v>
      </c>
      <c r="B1388" s="2" t="s">
        <v>1429</v>
      </c>
      <c r="C1388" s="2" t="s">
        <v>83</v>
      </c>
      <c r="D1388" s="2" t="s">
        <v>100</v>
      </c>
      <c r="E1388" s="2" t="s">
        <v>224</v>
      </c>
    </row>
    <row r="1389" spans="1:5" x14ac:dyDescent="0.25">
      <c r="A1389">
        <v>12682</v>
      </c>
      <c r="B1389" s="2" t="s">
        <v>1430</v>
      </c>
      <c r="C1389" s="2" t="s">
        <v>18</v>
      </c>
      <c r="D1389" s="2" t="s">
        <v>100</v>
      </c>
      <c r="E1389" s="2" t="s">
        <v>224</v>
      </c>
    </row>
    <row r="1390" spans="1:5" x14ac:dyDescent="0.25">
      <c r="A1390">
        <v>12683</v>
      </c>
      <c r="B1390" s="2" t="s">
        <v>1431</v>
      </c>
      <c r="C1390" s="2" t="s">
        <v>18</v>
      </c>
      <c r="D1390" s="2" t="s">
        <v>100</v>
      </c>
      <c r="E1390" s="2" t="s">
        <v>224</v>
      </c>
    </row>
    <row r="1391" spans="1:5" x14ac:dyDescent="0.25">
      <c r="A1391">
        <v>12684</v>
      </c>
      <c r="B1391" s="2" t="s">
        <v>1432</v>
      </c>
      <c r="C1391" s="2" t="s">
        <v>18</v>
      </c>
      <c r="D1391" s="2" t="s">
        <v>100</v>
      </c>
      <c r="E1391" s="2" t="s">
        <v>224</v>
      </c>
    </row>
    <row r="1392" spans="1:5" x14ac:dyDescent="0.25">
      <c r="A1392">
        <v>12685</v>
      </c>
      <c r="B1392" s="2" t="s">
        <v>1433</v>
      </c>
      <c r="C1392" s="2" t="s">
        <v>84</v>
      </c>
      <c r="D1392" s="2" t="s">
        <v>100</v>
      </c>
      <c r="E1392" s="2" t="s">
        <v>224</v>
      </c>
    </row>
    <row r="1393" spans="1:5" x14ac:dyDescent="0.25">
      <c r="A1393">
        <v>12686</v>
      </c>
      <c r="B1393" s="2" t="s">
        <v>1434</v>
      </c>
      <c r="C1393" s="2" t="s">
        <v>84</v>
      </c>
      <c r="D1393" s="2" t="s">
        <v>100</v>
      </c>
      <c r="E1393" s="2" t="s">
        <v>224</v>
      </c>
    </row>
    <row r="1394" spans="1:5" x14ac:dyDescent="0.25">
      <c r="A1394">
        <v>12689</v>
      </c>
      <c r="B1394" s="2" t="s">
        <v>223</v>
      </c>
      <c r="C1394" s="2" t="s">
        <v>18</v>
      </c>
      <c r="D1394" s="2" t="s">
        <v>100</v>
      </c>
      <c r="E1394" s="2" t="s">
        <v>224</v>
      </c>
    </row>
    <row r="1395" spans="1:5" x14ac:dyDescent="0.25">
      <c r="A1395">
        <v>12719</v>
      </c>
      <c r="B1395" s="2" t="s">
        <v>1435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12720</v>
      </c>
      <c r="B1396" s="2" t="s">
        <v>1436</v>
      </c>
      <c r="C1396" s="2" t="s">
        <v>55</v>
      </c>
      <c r="D1396" s="2" t="s">
        <v>100</v>
      </c>
      <c r="E1396" s="2" t="s">
        <v>224</v>
      </c>
    </row>
    <row r="1397" spans="1:5" x14ac:dyDescent="0.25">
      <c r="A1397">
        <v>12721</v>
      </c>
      <c r="B1397" s="2" t="s">
        <v>1437</v>
      </c>
      <c r="C1397" s="2" t="s">
        <v>55</v>
      </c>
      <c r="D1397" s="2" t="s">
        <v>100</v>
      </c>
      <c r="E1397" s="2" t="s">
        <v>224</v>
      </c>
    </row>
    <row r="1398" spans="1:5" x14ac:dyDescent="0.25">
      <c r="A1398">
        <v>12722</v>
      </c>
      <c r="B1398" s="2" t="s">
        <v>1438</v>
      </c>
      <c r="C1398" s="2" t="s">
        <v>55</v>
      </c>
      <c r="D1398" s="2" t="s">
        <v>100</v>
      </c>
      <c r="E1398" s="2" t="s">
        <v>224</v>
      </c>
    </row>
    <row r="1399" spans="1:5" x14ac:dyDescent="0.25">
      <c r="A1399">
        <v>12723</v>
      </c>
      <c r="B1399" s="2" t="s">
        <v>1439</v>
      </c>
      <c r="C1399" s="2" t="s">
        <v>55</v>
      </c>
      <c r="D1399" s="2" t="s">
        <v>100</v>
      </c>
      <c r="E1399" s="2" t="s">
        <v>224</v>
      </c>
    </row>
    <row r="1400" spans="1:5" x14ac:dyDescent="0.25">
      <c r="A1400">
        <v>12737</v>
      </c>
      <c r="B1400" s="2" t="s">
        <v>1440</v>
      </c>
      <c r="C1400" s="2" t="s">
        <v>18</v>
      </c>
      <c r="D1400" s="2" t="s">
        <v>100</v>
      </c>
      <c r="E1400" s="2" t="s">
        <v>224</v>
      </c>
    </row>
    <row r="1401" spans="1:5" x14ac:dyDescent="0.25">
      <c r="A1401">
        <v>12738</v>
      </c>
      <c r="B1401" s="2" t="s">
        <v>1441</v>
      </c>
      <c r="C1401" s="2" t="s">
        <v>18</v>
      </c>
      <c r="D1401" s="2" t="s">
        <v>100</v>
      </c>
      <c r="E1401" s="2" t="s">
        <v>224</v>
      </c>
    </row>
    <row r="1402" spans="1:5" x14ac:dyDescent="0.25">
      <c r="A1402">
        <v>12739</v>
      </c>
      <c r="B1402" s="2" t="s">
        <v>1442</v>
      </c>
      <c r="C1402" s="2" t="s">
        <v>18</v>
      </c>
      <c r="D1402" s="2" t="s">
        <v>100</v>
      </c>
      <c r="E1402" s="2" t="s">
        <v>224</v>
      </c>
    </row>
    <row r="1403" spans="1:5" x14ac:dyDescent="0.25">
      <c r="A1403">
        <v>12740</v>
      </c>
      <c r="B1403" s="2" t="s">
        <v>1443</v>
      </c>
      <c r="C1403" s="2" t="s">
        <v>18</v>
      </c>
      <c r="D1403" s="2" t="s">
        <v>100</v>
      </c>
      <c r="E1403" s="2" t="s">
        <v>224</v>
      </c>
    </row>
    <row r="1404" spans="1:5" x14ac:dyDescent="0.25">
      <c r="A1404">
        <v>12743</v>
      </c>
      <c r="B1404" s="2" t="s">
        <v>1444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12744</v>
      </c>
      <c r="B1405" s="2" t="s">
        <v>1445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12745</v>
      </c>
      <c r="B1406" s="2" t="s">
        <v>1446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12746</v>
      </c>
      <c r="B1407" s="2" t="s">
        <v>1447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12747</v>
      </c>
      <c r="B1408" s="2" t="s">
        <v>1448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12749</v>
      </c>
      <c r="B1409" s="2" t="s">
        <v>1449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12750</v>
      </c>
      <c r="B1410" s="2" t="s">
        <v>1450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12751</v>
      </c>
      <c r="B1411" s="2" t="s">
        <v>1451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12752</v>
      </c>
      <c r="B1412" s="2" t="s">
        <v>1452</v>
      </c>
      <c r="C1412" s="2" t="s">
        <v>55</v>
      </c>
      <c r="D1412" s="2" t="s">
        <v>100</v>
      </c>
      <c r="E1412" s="2" t="s">
        <v>224</v>
      </c>
    </row>
    <row r="1413" spans="1:5" x14ac:dyDescent="0.25">
      <c r="A1413">
        <v>12753</v>
      </c>
      <c r="B1413" s="2" t="s">
        <v>1453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12754</v>
      </c>
      <c r="B1414" s="2" t="s">
        <v>1454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12757</v>
      </c>
      <c r="B1415" s="2" t="s">
        <v>1455</v>
      </c>
      <c r="C1415" s="2" t="s">
        <v>83</v>
      </c>
      <c r="D1415" s="2" t="s">
        <v>100</v>
      </c>
      <c r="E1415" s="2" t="s">
        <v>224</v>
      </c>
    </row>
    <row r="1416" spans="1:5" x14ac:dyDescent="0.25">
      <c r="A1416">
        <v>12758</v>
      </c>
      <c r="B1416" s="2" t="s">
        <v>1456</v>
      </c>
      <c r="C1416" s="2" t="s">
        <v>83</v>
      </c>
      <c r="D1416" s="2" t="s">
        <v>100</v>
      </c>
      <c r="E1416" s="2" t="s">
        <v>224</v>
      </c>
    </row>
    <row r="1417" spans="1:5" x14ac:dyDescent="0.25">
      <c r="A1417">
        <v>12760</v>
      </c>
      <c r="B1417" s="2" t="s">
        <v>1457</v>
      </c>
      <c r="C1417" s="2" t="s">
        <v>55</v>
      </c>
      <c r="D1417" s="2" t="s">
        <v>100</v>
      </c>
      <c r="E1417" s="2" t="s">
        <v>224</v>
      </c>
    </row>
    <row r="1418" spans="1:5" x14ac:dyDescent="0.25">
      <c r="A1418">
        <v>12771</v>
      </c>
      <c r="B1418" s="2" t="s">
        <v>1458</v>
      </c>
      <c r="C1418" s="2" t="s">
        <v>55</v>
      </c>
      <c r="D1418" s="2" t="s">
        <v>100</v>
      </c>
      <c r="E1418" s="2" t="s">
        <v>224</v>
      </c>
    </row>
    <row r="1419" spans="1:5" x14ac:dyDescent="0.25">
      <c r="A1419">
        <v>12778</v>
      </c>
      <c r="B1419" s="2" t="s">
        <v>1459</v>
      </c>
      <c r="C1419" s="2" t="s">
        <v>55</v>
      </c>
      <c r="D1419" s="2" t="s">
        <v>100</v>
      </c>
      <c r="E1419" s="2" t="s">
        <v>224</v>
      </c>
    </row>
    <row r="1420" spans="1:5" x14ac:dyDescent="0.25">
      <c r="A1420">
        <v>12802</v>
      </c>
      <c r="B1420" s="2" t="s">
        <v>1460</v>
      </c>
      <c r="C1420" s="2" t="s">
        <v>89</v>
      </c>
      <c r="D1420" s="2" t="s">
        <v>100</v>
      </c>
      <c r="E1420" s="2" t="s">
        <v>224</v>
      </c>
    </row>
    <row r="1421" spans="1:5" x14ac:dyDescent="0.25">
      <c r="A1421">
        <v>12803</v>
      </c>
      <c r="B1421" s="2" t="s">
        <v>1461</v>
      </c>
      <c r="C1421" s="2" t="s">
        <v>54</v>
      </c>
      <c r="D1421" s="2" t="s">
        <v>100</v>
      </c>
      <c r="E1421" s="2" t="s">
        <v>224</v>
      </c>
    </row>
    <row r="1422" spans="1:5" x14ac:dyDescent="0.25">
      <c r="A1422">
        <v>12804</v>
      </c>
      <c r="B1422" s="2" t="s">
        <v>1462</v>
      </c>
      <c r="C1422" s="2" t="s">
        <v>89</v>
      </c>
      <c r="D1422" s="2" t="s">
        <v>100</v>
      </c>
      <c r="E1422" s="2" t="s">
        <v>224</v>
      </c>
    </row>
    <row r="1423" spans="1:5" x14ac:dyDescent="0.25">
      <c r="A1423">
        <v>12807</v>
      </c>
      <c r="B1423" s="2" t="s">
        <v>1463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12808</v>
      </c>
      <c r="B1424" s="2" t="s">
        <v>1464</v>
      </c>
      <c r="C1424" s="2" t="s">
        <v>55</v>
      </c>
      <c r="D1424" s="2" t="s">
        <v>100</v>
      </c>
      <c r="E1424" s="2" t="s">
        <v>224</v>
      </c>
    </row>
    <row r="1425" spans="1:5" x14ac:dyDescent="0.25">
      <c r="A1425">
        <v>12810</v>
      </c>
      <c r="B1425" s="2" t="s">
        <v>1465</v>
      </c>
      <c r="C1425" s="2" t="s">
        <v>55</v>
      </c>
      <c r="D1425" s="2" t="s">
        <v>100</v>
      </c>
      <c r="E1425" s="2" t="s">
        <v>224</v>
      </c>
    </row>
    <row r="1426" spans="1:5" x14ac:dyDescent="0.25">
      <c r="A1426">
        <v>12811</v>
      </c>
      <c r="B1426" s="2" t="s">
        <v>1466</v>
      </c>
      <c r="C1426" s="2" t="s">
        <v>55</v>
      </c>
      <c r="D1426" s="2" t="s">
        <v>100</v>
      </c>
      <c r="E1426" s="2" t="s">
        <v>224</v>
      </c>
    </row>
    <row r="1427" spans="1:5" x14ac:dyDescent="0.25">
      <c r="A1427">
        <v>12812</v>
      </c>
      <c r="B1427" s="2" t="s">
        <v>1467</v>
      </c>
      <c r="C1427" s="2" t="s">
        <v>55</v>
      </c>
      <c r="D1427" s="2" t="s">
        <v>100</v>
      </c>
      <c r="E1427" s="2" t="s">
        <v>224</v>
      </c>
    </row>
    <row r="1428" spans="1:5" x14ac:dyDescent="0.25">
      <c r="A1428">
        <v>12814</v>
      </c>
      <c r="B1428" s="2" t="s">
        <v>1468</v>
      </c>
      <c r="C1428" s="2" t="s">
        <v>89</v>
      </c>
      <c r="D1428" s="2" t="s">
        <v>100</v>
      </c>
      <c r="E1428" s="2" t="s">
        <v>224</v>
      </c>
    </row>
    <row r="1429" spans="1:5" x14ac:dyDescent="0.25">
      <c r="A1429">
        <v>12815</v>
      </c>
      <c r="B1429" s="2" t="s">
        <v>1469</v>
      </c>
      <c r="C1429" s="2" t="s">
        <v>89</v>
      </c>
      <c r="D1429" s="2" t="s">
        <v>100</v>
      </c>
      <c r="E1429" s="2" t="s">
        <v>224</v>
      </c>
    </row>
    <row r="1430" spans="1:5" x14ac:dyDescent="0.25">
      <c r="A1430">
        <v>12816</v>
      </c>
      <c r="B1430" s="2" t="s">
        <v>1470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12817</v>
      </c>
      <c r="B1431" s="2" t="s">
        <v>1471</v>
      </c>
      <c r="C1431" s="2" t="s">
        <v>18</v>
      </c>
      <c r="D1431" s="2" t="s">
        <v>100</v>
      </c>
      <c r="E1431" s="2" t="s">
        <v>224</v>
      </c>
    </row>
    <row r="1432" spans="1:5" x14ac:dyDescent="0.25">
      <c r="A1432">
        <v>12818</v>
      </c>
      <c r="B1432" s="2" t="s">
        <v>1472</v>
      </c>
      <c r="C1432" s="2" t="s">
        <v>89</v>
      </c>
      <c r="D1432" s="2" t="s">
        <v>100</v>
      </c>
      <c r="E1432" s="2" t="s">
        <v>224</v>
      </c>
    </row>
    <row r="1433" spans="1:5" x14ac:dyDescent="0.25">
      <c r="A1433">
        <v>12819</v>
      </c>
      <c r="B1433" s="2" t="s">
        <v>1473</v>
      </c>
      <c r="C1433" s="2" t="s">
        <v>89</v>
      </c>
      <c r="D1433" s="2" t="s">
        <v>100</v>
      </c>
      <c r="E1433" s="2" t="s">
        <v>224</v>
      </c>
    </row>
    <row r="1434" spans="1:5" x14ac:dyDescent="0.25">
      <c r="A1434">
        <v>12820</v>
      </c>
      <c r="B1434" s="2" t="s">
        <v>1474</v>
      </c>
      <c r="C1434" s="2" t="s">
        <v>89</v>
      </c>
      <c r="D1434" s="2" t="s">
        <v>100</v>
      </c>
      <c r="E1434" s="2" t="s">
        <v>224</v>
      </c>
    </row>
    <row r="1435" spans="1:5" x14ac:dyDescent="0.25">
      <c r="A1435">
        <v>12824</v>
      </c>
      <c r="B1435" s="2" t="s">
        <v>1475</v>
      </c>
      <c r="C1435" s="2" t="s">
        <v>18</v>
      </c>
      <c r="D1435" s="2" t="s">
        <v>100</v>
      </c>
      <c r="E1435" s="2" t="s">
        <v>224</v>
      </c>
    </row>
    <row r="1436" spans="1:5" x14ac:dyDescent="0.25">
      <c r="A1436">
        <v>12825</v>
      </c>
      <c r="B1436" s="2" t="s">
        <v>1476</v>
      </c>
      <c r="C1436" s="2" t="s">
        <v>83</v>
      </c>
      <c r="D1436" s="2" t="s">
        <v>100</v>
      </c>
      <c r="E1436" s="2" t="s">
        <v>224</v>
      </c>
    </row>
    <row r="1437" spans="1:5" x14ac:dyDescent="0.25">
      <c r="A1437">
        <v>12826</v>
      </c>
      <c r="B1437" s="2" t="s">
        <v>1477</v>
      </c>
      <c r="C1437" s="2" t="s">
        <v>45</v>
      </c>
      <c r="D1437" s="2" t="s">
        <v>100</v>
      </c>
      <c r="E1437" s="2" t="s">
        <v>224</v>
      </c>
    </row>
    <row r="1438" spans="1:5" x14ac:dyDescent="0.25">
      <c r="A1438">
        <v>12827</v>
      </c>
      <c r="B1438" s="2" t="s">
        <v>1478</v>
      </c>
      <c r="C1438" s="2" t="s">
        <v>45</v>
      </c>
      <c r="D1438" s="2" t="s">
        <v>100</v>
      </c>
      <c r="E1438" s="2" t="s">
        <v>224</v>
      </c>
    </row>
    <row r="1439" spans="1:5" x14ac:dyDescent="0.25">
      <c r="A1439">
        <v>12828</v>
      </c>
      <c r="B1439" s="2" t="s">
        <v>1479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12829</v>
      </c>
      <c r="B1440" s="2" t="s">
        <v>1480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12830</v>
      </c>
      <c r="B1441" s="2" t="s">
        <v>1481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12835</v>
      </c>
      <c r="B1442" s="2" t="s">
        <v>1482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12846</v>
      </c>
      <c r="B1443" s="2" t="s">
        <v>1483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12847</v>
      </c>
      <c r="B1444" s="2" t="s">
        <v>1484</v>
      </c>
      <c r="C1444" s="2" t="s">
        <v>18</v>
      </c>
      <c r="D1444" s="2" t="s">
        <v>100</v>
      </c>
      <c r="E1444" s="2" t="s">
        <v>224</v>
      </c>
    </row>
    <row r="1445" spans="1:5" x14ac:dyDescent="0.25">
      <c r="A1445">
        <v>12848</v>
      </c>
      <c r="B1445" s="2" t="s">
        <v>1485</v>
      </c>
      <c r="C1445" s="2" t="s">
        <v>18</v>
      </c>
      <c r="D1445" s="2" t="s">
        <v>100</v>
      </c>
      <c r="E1445" s="2" t="s">
        <v>224</v>
      </c>
    </row>
    <row r="1446" spans="1:5" x14ac:dyDescent="0.25">
      <c r="A1446">
        <v>12849</v>
      </c>
      <c r="B1446" s="2" t="s">
        <v>1486</v>
      </c>
      <c r="C1446" s="2" t="s">
        <v>18</v>
      </c>
      <c r="D1446" s="2" t="s">
        <v>100</v>
      </c>
      <c r="E1446" s="2" t="s">
        <v>224</v>
      </c>
    </row>
    <row r="1447" spans="1:5" x14ac:dyDescent="0.25">
      <c r="A1447">
        <v>12851</v>
      </c>
      <c r="B1447" s="2" t="s">
        <v>1487</v>
      </c>
      <c r="C1447" s="2" t="s">
        <v>84</v>
      </c>
      <c r="D1447" s="2" t="s">
        <v>100</v>
      </c>
      <c r="E1447" s="2" t="s">
        <v>224</v>
      </c>
    </row>
    <row r="1448" spans="1:5" x14ac:dyDescent="0.25">
      <c r="A1448">
        <v>12852</v>
      </c>
      <c r="B1448" s="2" t="s">
        <v>1488</v>
      </c>
      <c r="C1448" s="2" t="s">
        <v>89</v>
      </c>
      <c r="D1448" s="2" t="s">
        <v>100</v>
      </c>
      <c r="E1448" s="2" t="s">
        <v>224</v>
      </c>
    </row>
    <row r="1449" spans="1:5" x14ac:dyDescent="0.25">
      <c r="A1449">
        <v>12855</v>
      </c>
      <c r="B1449" s="2" t="s">
        <v>1489</v>
      </c>
      <c r="C1449" s="2" t="s">
        <v>55</v>
      </c>
      <c r="D1449" s="2" t="s">
        <v>100</v>
      </c>
      <c r="E1449" s="2" t="s">
        <v>224</v>
      </c>
    </row>
    <row r="1450" spans="1:5" x14ac:dyDescent="0.25">
      <c r="A1450">
        <v>12856</v>
      </c>
      <c r="B1450" s="2" t="s">
        <v>1490</v>
      </c>
      <c r="C1450" s="2" t="s">
        <v>55</v>
      </c>
      <c r="D1450" s="2" t="s">
        <v>100</v>
      </c>
      <c r="E1450" s="2" t="s">
        <v>224</v>
      </c>
    </row>
    <row r="1451" spans="1:5" x14ac:dyDescent="0.25">
      <c r="A1451">
        <v>12866</v>
      </c>
      <c r="B1451" s="2" t="s">
        <v>1491</v>
      </c>
      <c r="C1451" s="2" t="s">
        <v>18</v>
      </c>
      <c r="D1451" s="2" t="s">
        <v>100</v>
      </c>
      <c r="E1451" s="2" t="s">
        <v>224</v>
      </c>
    </row>
    <row r="1452" spans="1:5" x14ac:dyDescent="0.25">
      <c r="A1452">
        <v>12867</v>
      </c>
      <c r="B1452" s="2" t="s">
        <v>1492</v>
      </c>
      <c r="C1452" s="2" t="s">
        <v>18</v>
      </c>
      <c r="D1452" s="2" t="s">
        <v>100</v>
      </c>
      <c r="E1452" s="2" t="s">
        <v>224</v>
      </c>
    </row>
    <row r="1453" spans="1:5" x14ac:dyDescent="0.25">
      <c r="A1453">
        <v>12870</v>
      </c>
      <c r="B1453" s="2" t="s">
        <v>1493</v>
      </c>
      <c r="C1453" s="2" t="s">
        <v>18</v>
      </c>
      <c r="D1453" s="2" t="s">
        <v>100</v>
      </c>
      <c r="E1453" s="2" t="s">
        <v>224</v>
      </c>
    </row>
    <row r="1454" spans="1:5" x14ac:dyDescent="0.25">
      <c r="A1454">
        <v>12917</v>
      </c>
      <c r="B1454" s="2" t="s">
        <v>1758</v>
      </c>
      <c r="C1454" s="2" t="s">
        <v>89</v>
      </c>
      <c r="D1454" s="2" t="s">
        <v>100</v>
      </c>
      <c r="E1454" s="2" t="s">
        <v>224</v>
      </c>
    </row>
    <row r="1455" spans="1:5" x14ac:dyDescent="0.25">
      <c r="A1455">
        <v>12937</v>
      </c>
      <c r="B1455" s="2" t="s">
        <v>1494</v>
      </c>
      <c r="C1455" s="2" t="s">
        <v>83</v>
      </c>
      <c r="D1455" s="2" t="s">
        <v>100</v>
      </c>
      <c r="E1455" s="2" t="s">
        <v>224</v>
      </c>
    </row>
    <row r="1456" spans="1:5" x14ac:dyDescent="0.25">
      <c r="A1456">
        <v>12938</v>
      </c>
      <c r="B1456" s="2" t="s">
        <v>1495</v>
      </c>
      <c r="C1456" s="2" t="s">
        <v>83</v>
      </c>
      <c r="D1456" s="2" t="s">
        <v>100</v>
      </c>
      <c r="E1456" s="2" t="s">
        <v>224</v>
      </c>
    </row>
    <row r="1457" spans="1:5" x14ac:dyDescent="0.25">
      <c r="A1457">
        <v>12957</v>
      </c>
      <c r="B1457" s="2" t="s">
        <v>1759</v>
      </c>
      <c r="C1457" s="2" t="s">
        <v>83</v>
      </c>
      <c r="D1457" s="2" t="s">
        <v>100</v>
      </c>
      <c r="E1457" s="2" t="s">
        <v>224</v>
      </c>
    </row>
    <row r="1458" spans="1:5" x14ac:dyDescent="0.25">
      <c r="A1458">
        <v>12958</v>
      </c>
      <c r="B1458" s="2" t="s">
        <v>1496</v>
      </c>
      <c r="C1458" s="2" t="s">
        <v>18</v>
      </c>
      <c r="D1458" s="2" t="s">
        <v>100</v>
      </c>
      <c r="E1458" s="2" t="s">
        <v>224</v>
      </c>
    </row>
    <row r="1459" spans="1:5" x14ac:dyDescent="0.25">
      <c r="A1459">
        <v>12967</v>
      </c>
      <c r="B1459" s="2" t="s">
        <v>1497</v>
      </c>
      <c r="C1459" s="2" t="s">
        <v>89</v>
      </c>
      <c r="D1459" s="2" t="s">
        <v>100</v>
      </c>
      <c r="E1459" s="2" t="s">
        <v>224</v>
      </c>
    </row>
    <row r="1460" spans="1:5" x14ac:dyDescent="0.25">
      <c r="A1460">
        <v>12968</v>
      </c>
      <c r="B1460" s="2" t="s">
        <v>1498</v>
      </c>
      <c r="C1460" s="2" t="s">
        <v>89</v>
      </c>
      <c r="D1460" s="2" t="s">
        <v>100</v>
      </c>
      <c r="E1460" s="2" t="s">
        <v>224</v>
      </c>
    </row>
    <row r="1461" spans="1:5" x14ac:dyDescent="0.25">
      <c r="A1461">
        <v>12969</v>
      </c>
      <c r="B1461" s="2" t="s">
        <v>1499</v>
      </c>
      <c r="C1461" s="2" t="s">
        <v>83</v>
      </c>
      <c r="D1461" s="2" t="s">
        <v>100</v>
      </c>
      <c r="E1461" s="2" t="s">
        <v>224</v>
      </c>
    </row>
    <row r="1462" spans="1:5" x14ac:dyDescent="0.25">
      <c r="A1462">
        <v>12975</v>
      </c>
      <c r="B1462" s="2" t="s">
        <v>1500</v>
      </c>
      <c r="C1462" s="2" t="s">
        <v>18</v>
      </c>
      <c r="D1462" s="2" t="s">
        <v>100</v>
      </c>
      <c r="E1462" s="2" t="s">
        <v>224</v>
      </c>
    </row>
    <row r="1463" spans="1:5" x14ac:dyDescent="0.25">
      <c r="A1463">
        <v>12977</v>
      </c>
      <c r="B1463" s="2" t="s">
        <v>1501</v>
      </c>
      <c r="C1463" s="2" t="s">
        <v>18</v>
      </c>
      <c r="D1463" s="2" t="s">
        <v>100</v>
      </c>
      <c r="E1463" s="2" t="s">
        <v>224</v>
      </c>
    </row>
    <row r="1464" spans="1:5" x14ac:dyDescent="0.25">
      <c r="A1464">
        <v>12978</v>
      </c>
      <c r="B1464" s="2" t="s">
        <v>1502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12979</v>
      </c>
      <c r="B1465" s="2" t="s">
        <v>1503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12981</v>
      </c>
      <c r="B1466" s="2" t="s">
        <v>1504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12982</v>
      </c>
      <c r="B1467" s="2" t="s">
        <v>1505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12983</v>
      </c>
      <c r="B1468" s="2" t="s">
        <v>1506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12985</v>
      </c>
      <c r="B1469" s="2" t="s">
        <v>1507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12986</v>
      </c>
      <c r="B1470" s="2" t="s">
        <v>1508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12987</v>
      </c>
      <c r="B1471" s="2" t="s">
        <v>1509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13001</v>
      </c>
      <c r="B1472" s="2" t="s">
        <v>1510</v>
      </c>
      <c r="C1472" s="2" t="s">
        <v>89</v>
      </c>
      <c r="D1472" s="2" t="s">
        <v>100</v>
      </c>
      <c r="E1472" s="2" t="s">
        <v>224</v>
      </c>
    </row>
    <row r="1473" spans="1:5" x14ac:dyDescent="0.25">
      <c r="A1473">
        <v>13003</v>
      </c>
      <c r="B1473" s="2" t="s">
        <v>1511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13004</v>
      </c>
      <c r="B1474" s="2" t="s">
        <v>1512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13005</v>
      </c>
      <c r="B1475" s="2" t="s">
        <v>1513</v>
      </c>
      <c r="C1475" s="2" t="s">
        <v>55</v>
      </c>
      <c r="D1475" s="2" t="s">
        <v>100</v>
      </c>
      <c r="E1475" s="2" t="s">
        <v>224</v>
      </c>
    </row>
    <row r="1476" spans="1:5" x14ac:dyDescent="0.25">
      <c r="A1476">
        <v>13006</v>
      </c>
      <c r="B1476" s="2" t="s">
        <v>1514</v>
      </c>
      <c r="C1476" s="2" t="s">
        <v>55</v>
      </c>
      <c r="D1476" s="2" t="s">
        <v>100</v>
      </c>
      <c r="E1476" s="2" t="s">
        <v>224</v>
      </c>
    </row>
    <row r="1477" spans="1:5" x14ac:dyDescent="0.25">
      <c r="A1477">
        <v>13007</v>
      </c>
      <c r="B1477" s="2" t="s">
        <v>1515</v>
      </c>
      <c r="C1477" s="2" t="s">
        <v>55</v>
      </c>
      <c r="D1477" s="2" t="s">
        <v>100</v>
      </c>
      <c r="E1477" s="2" t="s">
        <v>224</v>
      </c>
    </row>
    <row r="1478" spans="1:5" x14ac:dyDescent="0.25">
      <c r="A1478">
        <v>13008</v>
      </c>
      <c r="B1478" s="2" t="s">
        <v>1516</v>
      </c>
      <c r="C1478" s="2" t="s">
        <v>55</v>
      </c>
      <c r="D1478" s="2" t="s">
        <v>100</v>
      </c>
      <c r="E1478" s="2" t="s">
        <v>224</v>
      </c>
    </row>
    <row r="1479" spans="1:5" x14ac:dyDescent="0.25">
      <c r="A1479">
        <v>13088</v>
      </c>
      <c r="B1479" s="2" t="s">
        <v>1517</v>
      </c>
      <c r="C1479" s="2" t="s">
        <v>18</v>
      </c>
      <c r="D1479" s="2" t="s">
        <v>100</v>
      </c>
      <c r="E1479" s="2" t="s">
        <v>224</v>
      </c>
    </row>
    <row r="1480" spans="1:5" x14ac:dyDescent="0.25">
      <c r="A1480">
        <v>13089</v>
      </c>
      <c r="B1480" s="2" t="s">
        <v>1518</v>
      </c>
      <c r="C1480" s="2" t="s">
        <v>18</v>
      </c>
      <c r="D1480" s="2" t="s">
        <v>100</v>
      </c>
      <c r="E1480" s="2" t="s">
        <v>224</v>
      </c>
    </row>
    <row r="1481" spans="1:5" x14ac:dyDescent="0.25">
      <c r="A1481">
        <v>13090</v>
      </c>
      <c r="B1481" s="2" t="s">
        <v>1519</v>
      </c>
      <c r="C1481" s="2" t="s">
        <v>18</v>
      </c>
      <c r="D1481" s="2" t="s">
        <v>100</v>
      </c>
      <c r="E1481" s="2" t="s">
        <v>224</v>
      </c>
    </row>
    <row r="1482" spans="1:5" x14ac:dyDescent="0.25">
      <c r="A1482">
        <v>13091</v>
      </c>
      <c r="B1482" s="2" t="s">
        <v>1520</v>
      </c>
      <c r="C1482" s="2" t="s">
        <v>18</v>
      </c>
      <c r="D1482" s="2" t="s">
        <v>100</v>
      </c>
      <c r="E1482" s="2" t="s">
        <v>224</v>
      </c>
    </row>
    <row r="1483" spans="1:5" x14ac:dyDescent="0.25">
      <c r="A1483">
        <v>13103</v>
      </c>
      <c r="B1483" s="2" t="s">
        <v>1521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13104</v>
      </c>
      <c r="B1484" s="2" t="s">
        <v>1522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13105</v>
      </c>
      <c r="B1485" s="2" t="s">
        <v>1523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13106</v>
      </c>
      <c r="B1486" s="2" t="s">
        <v>1524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13107</v>
      </c>
      <c r="B1487" s="2" t="s">
        <v>1525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13108</v>
      </c>
      <c r="B1488" s="2" t="s">
        <v>1526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13109</v>
      </c>
      <c r="B1489" s="2" t="s">
        <v>1527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13110</v>
      </c>
      <c r="B1490" s="2" t="s">
        <v>1528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13111</v>
      </c>
      <c r="B1491" s="2" t="s">
        <v>1529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13112</v>
      </c>
      <c r="B1492" s="2" t="s">
        <v>1530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13113</v>
      </c>
      <c r="B1493" s="2" t="s">
        <v>1531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13114</v>
      </c>
      <c r="B1494" s="2" t="s">
        <v>1532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13115</v>
      </c>
      <c r="B1495" s="2" t="s">
        <v>1533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13129</v>
      </c>
      <c r="B1496" s="2" t="s">
        <v>1534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13130</v>
      </c>
      <c r="B1497" s="2" t="s">
        <v>1535</v>
      </c>
      <c r="C1497" s="2" t="s">
        <v>83</v>
      </c>
      <c r="D1497" s="2" t="s">
        <v>100</v>
      </c>
      <c r="E1497" s="2" t="s">
        <v>224</v>
      </c>
    </row>
    <row r="1498" spans="1:5" x14ac:dyDescent="0.25">
      <c r="A1498">
        <v>13131</v>
      </c>
      <c r="B1498" s="2" t="s">
        <v>1536</v>
      </c>
      <c r="C1498" s="2" t="s">
        <v>83</v>
      </c>
      <c r="D1498" s="2" t="s">
        <v>100</v>
      </c>
      <c r="E1498" s="2" t="s">
        <v>224</v>
      </c>
    </row>
    <row r="1499" spans="1:5" x14ac:dyDescent="0.25">
      <c r="A1499">
        <v>13132</v>
      </c>
      <c r="B1499" s="2" t="s">
        <v>1537</v>
      </c>
      <c r="C1499" s="2" t="s">
        <v>83</v>
      </c>
      <c r="D1499" s="2" t="s">
        <v>100</v>
      </c>
      <c r="E1499" s="2" t="s">
        <v>224</v>
      </c>
    </row>
    <row r="1500" spans="1:5" x14ac:dyDescent="0.25">
      <c r="A1500">
        <v>13133</v>
      </c>
      <c r="B1500" s="2" t="s">
        <v>1538</v>
      </c>
      <c r="C1500" s="2" t="s">
        <v>55</v>
      </c>
      <c r="D1500" s="2" t="s">
        <v>100</v>
      </c>
      <c r="E1500" s="2" t="s">
        <v>224</v>
      </c>
    </row>
    <row r="1501" spans="1:5" x14ac:dyDescent="0.25">
      <c r="A1501">
        <v>13134</v>
      </c>
      <c r="B1501" s="2" t="s">
        <v>1539</v>
      </c>
      <c r="C1501" s="2" t="s">
        <v>55</v>
      </c>
      <c r="D1501" s="2" t="s">
        <v>100</v>
      </c>
      <c r="E1501" s="2" t="s">
        <v>224</v>
      </c>
    </row>
    <row r="1502" spans="1:5" x14ac:dyDescent="0.25">
      <c r="A1502">
        <v>13135</v>
      </c>
      <c r="B1502" s="2" t="s">
        <v>1540</v>
      </c>
      <c r="C1502" s="2" t="s">
        <v>55</v>
      </c>
      <c r="D1502" s="2" t="s">
        <v>100</v>
      </c>
      <c r="E1502" s="2" t="s">
        <v>224</v>
      </c>
    </row>
    <row r="1503" spans="1:5" x14ac:dyDescent="0.25">
      <c r="A1503">
        <v>13136</v>
      </c>
      <c r="B1503" s="2" t="s">
        <v>1541</v>
      </c>
      <c r="C1503" s="2" t="s">
        <v>55</v>
      </c>
      <c r="D1503" s="2" t="s">
        <v>100</v>
      </c>
      <c r="E1503" s="2" t="s">
        <v>224</v>
      </c>
    </row>
    <row r="1504" spans="1:5" x14ac:dyDescent="0.25">
      <c r="A1504">
        <v>13137</v>
      </c>
      <c r="B1504" s="2" t="s">
        <v>1542</v>
      </c>
      <c r="C1504" s="2" t="s">
        <v>18</v>
      </c>
      <c r="D1504" s="2" t="s">
        <v>100</v>
      </c>
      <c r="E1504" s="2" t="s">
        <v>224</v>
      </c>
    </row>
    <row r="1505" spans="1:5" x14ac:dyDescent="0.25">
      <c r="A1505">
        <v>13154</v>
      </c>
      <c r="B1505" s="2" t="s">
        <v>1543</v>
      </c>
      <c r="C1505" s="2" t="s">
        <v>18</v>
      </c>
      <c r="D1505" s="2" t="s">
        <v>100</v>
      </c>
      <c r="E1505" s="2" t="s">
        <v>224</v>
      </c>
    </row>
    <row r="1506" spans="1:5" x14ac:dyDescent="0.25">
      <c r="A1506">
        <v>13155</v>
      </c>
      <c r="B1506" s="2" t="s">
        <v>1544</v>
      </c>
      <c r="C1506" s="2" t="s">
        <v>80</v>
      </c>
      <c r="D1506" s="2" t="s">
        <v>100</v>
      </c>
      <c r="E1506" s="2" t="s">
        <v>224</v>
      </c>
    </row>
    <row r="1507" spans="1:5" x14ac:dyDescent="0.25">
      <c r="A1507">
        <v>13156</v>
      </c>
      <c r="B1507" s="2" t="s">
        <v>1545</v>
      </c>
      <c r="C1507" s="2" t="s">
        <v>460</v>
      </c>
      <c r="D1507" s="2" t="s">
        <v>100</v>
      </c>
      <c r="E1507" s="2" t="s">
        <v>224</v>
      </c>
    </row>
    <row r="1508" spans="1:5" x14ac:dyDescent="0.25">
      <c r="A1508">
        <v>13157</v>
      </c>
      <c r="B1508" s="2" t="s">
        <v>1546</v>
      </c>
      <c r="C1508" s="2" t="s">
        <v>567</v>
      </c>
      <c r="D1508" s="2" t="s">
        <v>100</v>
      </c>
      <c r="E1508" s="2" t="s">
        <v>224</v>
      </c>
    </row>
    <row r="1509" spans="1:5" x14ac:dyDescent="0.25">
      <c r="A1509">
        <v>13158</v>
      </c>
      <c r="B1509" s="2" t="s">
        <v>1547</v>
      </c>
      <c r="C1509" s="2" t="s">
        <v>83</v>
      </c>
      <c r="D1509" s="2" t="s">
        <v>100</v>
      </c>
      <c r="E1509" s="2" t="s">
        <v>224</v>
      </c>
    </row>
    <row r="1510" spans="1:5" x14ac:dyDescent="0.25">
      <c r="A1510">
        <v>13163</v>
      </c>
      <c r="B1510" s="2" t="s">
        <v>1548</v>
      </c>
      <c r="C1510" s="2" t="s">
        <v>18</v>
      </c>
      <c r="D1510" s="2" t="s">
        <v>100</v>
      </c>
      <c r="E1510" s="2" t="s">
        <v>224</v>
      </c>
    </row>
    <row r="1511" spans="1:5" x14ac:dyDescent="0.25">
      <c r="A1511">
        <v>13164</v>
      </c>
      <c r="B1511" s="2" t="s">
        <v>1549</v>
      </c>
      <c r="C1511" s="2" t="s">
        <v>567</v>
      </c>
      <c r="D1511" s="2" t="s">
        <v>100</v>
      </c>
      <c r="E1511" s="2" t="s">
        <v>224</v>
      </c>
    </row>
    <row r="1512" spans="1:5" x14ac:dyDescent="0.25">
      <c r="A1512">
        <v>13165</v>
      </c>
      <c r="B1512" s="2" t="s">
        <v>1550</v>
      </c>
      <c r="C1512" s="2" t="s">
        <v>567</v>
      </c>
      <c r="D1512" s="2" t="s">
        <v>100</v>
      </c>
      <c r="E1512" s="2" t="s">
        <v>224</v>
      </c>
    </row>
    <row r="1513" spans="1:5" x14ac:dyDescent="0.25">
      <c r="A1513">
        <v>13170</v>
      </c>
      <c r="B1513" s="2" t="s">
        <v>1551</v>
      </c>
      <c r="C1513" s="2" t="s">
        <v>81</v>
      </c>
      <c r="D1513" s="2" t="s">
        <v>100</v>
      </c>
      <c r="E1513" s="2" t="s">
        <v>224</v>
      </c>
    </row>
    <row r="1514" spans="1:5" x14ac:dyDescent="0.25">
      <c r="A1514">
        <v>13188</v>
      </c>
      <c r="B1514" s="2" t="s">
        <v>1552</v>
      </c>
      <c r="C1514" s="2" t="s">
        <v>89</v>
      </c>
      <c r="D1514" s="2" t="s">
        <v>100</v>
      </c>
      <c r="E1514" s="2" t="s">
        <v>224</v>
      </c>
    </row>
    <row r="1515" spans="1:5" x14ac:dyDescent="0.25">
      <c r="A1515">
        <v>13189</v>
      </c>
      <c r="B1515" s="2" t="s">
        <v>1553</v>
      </c>
      <c r="C1515" s="2" t="s">
        <v>89</v>
      </c>
      <c r="D1515" s="2" t="s">
        <v>100</v>
      </c>
      <c r="E1515" s="2" t="s">
        <v>224</v>
      </c>
    </row>
    <row r="1516" spans="1:5" x14ac:dyDescent="0.25">
      <c r="A1516">
        <v>13240</v>
      </c>
      <c r="B1516" s="2" t="s">
        <v>1554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13248</v>
      </c>
      <c r="B1517" s="2" t="s">
        <v>1555</v>
      </c>
      <c r="C1517" s="2" t="s">
        <v>55</v>
      </c>
      <c r="D1517" s="2" t="s">
        <v>100</v>
      </c>
      <c r="E1517" s="2" t="s">
        <v>224</v>
      </c>
    </row>
    <row r="1518" spans="1:5" x14ac:dyDescent="0.25">
      <c r="A1518">
        <v>13249</v>
      </c>
      <c r="B1518" s="2" t="s">
        <v>1556</v>
      </c>
      <c r="C1518" s="2" t="s">
        <v>55</v>
      </c>
      <c r="D1518" s="2" t="s">
        <v>100</v>
      </c>
      <c r="E1518" s="2" t="s">
        <v>224</v>
      </c>
    </row>
    <row r="1519" spans="1:5" x14ac:dyDescent="0.25">
      <c r="A1519">
        <v>13250</v>
      </c>
      <c r="B1519" s="2" t="s">
        <v>1557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13251</v>
      </c>
      <c r="B1520" s="2" t="s">
        <v>1558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13271</v>
      </c>
      <c r="B1521" s="2" t="s">
        <v>1559</v>
      </c>
      <c r="C1521" s="2" t="s">
        <v>83</v>
      </c>
      <c r="D1521" s="2" t="s">
        <v>100</v>
      </c>
      <c r="E1521" s="2" t="s">
        <v>224</v>
      </c>
    </row>
    <row r="1522" spans="1:5" x14ac:dyDescent="0.25">
      <c r="A1522">
        <v>13274</v>
      </c>
      <c r="B1522" s="2" t="s">
        <v>1560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13275</v>
      </c>
      <c r="B1523" s="2" t="s">
        <v>1561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13276</v>
      </c>
      <c r="B1524" s="2" t="s">
        <v>1562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13277</v>
      </c>
      <c r="B1525" s="2" t="s">
        <v>1563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13278</v>
      </c>
      <c r="B1526" s="2" t="s">
        <v>1564</v>
      </c>
      <c r="C1526" s="2" t="s">
        <v>83</v>
      </c>
      <c r="D1526" s="2" t="s">
        <v>100</v>
      </c>
      <c r="E1526" s="2" t="s">
        <v>224</v>
      </c>
    </row>
    <row r="1527" spans="1:5" x14ac:dyDescent="0.25">
      <c r="A1527">
        <v>13285</v>
      </c>
      <c r="B1527" s="2" t="s">
        <v>1565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13286</v>
      </c>
      <c r="B1528" s="2" t="s">
        <v>1566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13287</v>
      </c>
      <c r="B1529" s="2" t="s">
        <v>1567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13288</v>
      </c>
      <c r="B1530" s="2" t="s">
        <v>1568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13289</v>
      </c>
      <c r="B1531" s="2" t="s">
        <v>1569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13290</v>
      </c>
      <c r="B1532" s="2" t="s">
        <v>1570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13291</v>
      </c>
      <c r="B1533" s="2" t="s">
        <v>1571</v>
      </c>
      <c r="C1533" s="2" t="s">
        <v>55</v>
      </c>
      <c r="D1533" s="2" t="s">
        <v>100</v>
      </c>
      <c r="E1533" s="2" t="s">
        <v>224</v>
      </c>
    </row>
    <row r="1534" spans="1:5" x14ac:dyDescent="0.25">
      <c r="A1534">
        <v>13293</v>
      </c>
      <c r="B1534" s="2" t="s">
        <v>1572</v>
      </c>
      <c r="C1534" s="2" t="s">
        <v>55</v>
      </c>
      <c r="D1534" s="2" t="s">
        <v>100</v>
      </c>
      <c r="E1534" s="2" t="s">
        <v>224</v>
      </c>
    </row>
    <row r="1535" spans="1:5" x14ac:dyDescent="0.25">
      <c r="A1535">
        <v>13305</v>
      </c>
      <c r="B1535" s="2" t="s">
        <v>1573</v>
      </c>
      <c r="C1535" s="2" t="s">
        <v>89</v>
      </c>
      <c r="D1535" s="2" t="s">
        <v>100</v>
      </c>
      <c r="E1535" s="2" t="s">
        <v>224</v>
      </c>
    </row>
    <row r="1536" spans="1:5" x14ac:dyDescent="0.25">
      <c r="A1536">
        <v>13306</v>
      </c>
      <c r="B1536" s="2" t="s">
        <v>1574</v>
      </c>
      <c r="C1536" s="2" t="s">
        <v>89</v>
      </c>
      <c r="D1536" s="2" t="s">
        <v>100</v>
      </c>
      <c r="E1536" s="2" t="s">
        <v>224</v>
      </c>
    </row>
    <row r="1537" spans="1:5" x14ac:dyDescent="0.25">
      <c r="A1537">
        <v>13317</v>
      </c>
      <c r="B1537" s="2" t="s">
        <v>1575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13318</v>
      </c>
      <c r="B1538" s="2" t="s">
        <v>1576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13319</v>
      </c>
      <c r="B1539" s="2" t="s">
        <v>1577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13320</v>
      </c>
      <c r="B1540" s="2" t="s">
        <v>1578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13325</v>
      </c>
      <c r="B1541" s="2" t="s">
        <v>1579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13326</v>
      </c>
      <c r="B1542" s="2" t="s">
        <v>1580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13327</v>
      </c>
      <c r="B1543" s="2" t="s">
        <v>1581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13328</v>
      </c>
      <c r="B1544" s="2" t="s">
        <v>1582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13338</v>
      </c>
      <c r="B1545" s="2" t="s">
        <v>1583</v>
      </c>
      <c r="C1545" s="2" t="s">
        <v>18</v>
      </c>
      <c r="D1545" s="2" t="s">
        <v>100</v>
      </c>
      <c r="E1545" s="2" t="s">
        <v>224</v>
      </c>
    </row>
    <row r="1546" spans="1:5" x14ac:dyDescent="0.25">
      <c r="A1546">
        <v>13339</v>
      </c>
      <c r="B1546" s="2" t="s">
        <v>1584</v>
      </c>
      <c r="C1546" s="2" t="s">
        <v>18</v>
      </c>
      <c r="D1546" s="2" t="s">
        <v>100</v>
      </c>
      <c r="E1546" s="2" t="s">
        <v>224</v>
      </c>
    </row>
    <row r="1547" spans="1:5" x14ac:dyDescent="0.25">
      <c r="A1547">
        <v>13340</v>
      </c>
      <c r="B1547" s="2" t="s">
        <v>1585</v>
      </c>
      <c r="C1547" s="2" t="s">
        <v>18</v>
      </c>
      <c r="D1547" s="2" t="s">
        <v>100</v>
      </c>
      <c r="E1547" s="2" t="s">
        <v>224</v>
      </c>
    </row>
    <row r="1548" spans="1:5" x14ac:dyDescent="0.25">
      <c r="A1548">
        <v>13355</v>
      </c>
      <c r="B1548" s="2" t="s">
        <v>1586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13359</v>
      </c>
      <c r="B1549" s="2" t="s">
        <v>1587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13360</v>
      </c>
      <c r="B1550" s="2" t="s">
        <v>1588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13361</v>
      </c>
      <c r="B1551" s="2" t="s">
        <v>1589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13362</v>
      </c>
      <c r="B1552" s="2" t="s">
        <v>1590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13363</v>
      </c>
      <c r="B1553" s="2" t="s">
        <v>1591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13364</v>
      </c>
      <c r="B1554" s="2" t="s">
        <v>1592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13365</v>
      </c>
      <c r="B1555" s="2" t="s">
        <v>1593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13366</v>
      </c>
      <c r="B1556" s="2" t="s">
        <v>1594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13367</v>
      </c>
      <c r="B1557" s="2" t="s">
        <v>1595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13368</v>
      </c>
      <c r="B1558" s="2" t="s">
        <v>1596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13369</v>
      </c>
      <c r="B1559" s="2" t="s">
        <v>1597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13370</v>
      </c>
      <c r="B1560" s="2" t="s">
        <v>1598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13371</v>
      </c>
      <c r="B1561" s="2" t="s">
        <v>1599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13372</v>
      </c>
      <c r="B1562" s="2" t="s">
        <v>1600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13373</v>
      </c>
      <c r="B1563" s="2" t="s">
        <v>1601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13374</v>
      </c>
      <c r="B1564" s="2" t="s">
        <v>1602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13375</v>
      </c>
      <c r="B1565" s="2" t="s">
        <v>1603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13376</v>
      </c>
      <c r="B1566" s="2" t="s">
        <v>1604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13377</v>
      </c>
      <c r="B1567" s="2" t="s">
        <v>1605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13378</v>
      </c>
      <c r="B1568" s="2" t="s">
        <v>1606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13379</v>
      </c>
      <c r="B1569" s="2" t="s">
        <v>1607</v>
      </c>
      <c r="C1569" s="2" t="s">
        <v>55</v>
      </c>
      <c r="D1569" s="2" t="s">
        <v>100</v>
      </c>
      <c r="E1569" s="2" t="s">
        <v>224</v>
      </c>
    </row>
    <row r="1570" spans="1:5" x14ac:dyDescent="0.25">
      <c r="A1570">
        <v>13380</v>
      </c>
      <c r="B1570" s="2" t="s">
        <v>1608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13422</v>
      </c>
      <c r="B1571" s="2" t="s">
        <v>1609</v>
      </c>
      <c r="C1571" s="2" t="s">
        <v>84</v>
      </c>
      <c r="D1571" s="2" t="s">
        <v>100</v>
      </c>
      <c r="E1571" s="2" t="s">
        <v>224</v>
      </c>
    </row>
    <row r="1572" spans="1:5" x14ac:dyDescent="0.25">
      <c r="A1572">
        <v>13423</v>
      </c>
      <c r="B1572" s="2" t="s">
        <v>1610</v>
      </c>
      <c r="C1572" s="2" t="s">
        <v>84</v>
      </c>
      <c r="D1572" s="2" t="s">
        <v>100</v>
      </c>
      <c r="E1572" s="2" t="s">
        <v>224</v>
      </c>
    </row>
    <row r="1573" spans="1:5" x14ac:dyDescent="0.25">
      <c r="A1573">
        <v>13424</v>
      </c>
      <c r="B1573" s="2" t="s">
        <v>1611</v>
      </c>
      <c r="C1573" s="2" t="s">
        <v>45</v>
      </c>
      <c r="D1573" s="2" t="s">
        <v>100</v>
      </c>
      <c r="E1573" s="2" t="s">
        <v>224</v>
      </c>
    </row>
    <row r="1574" spans="1:5" x14ac:dyDescent="0.25">
      <c r="A1574">
        <v>13425</v>
      </c>
      <c r="B1574" s="2" t="s">
        <v>1612</v>
      </c>
      <c r="C1574" s="2" t="s">
        <v>55</v>
      </c>
      <c r="D1574" s="2" t="s">
        <v>100</v>
      </c>
      <c r="E1574" s="2" t="s">
        <v>224</v>
      </c>
    </row>
    <row r="1575" spans="1:5" x14ac:dyDescent="0.25">
      <c r="A1575">
        <v>13427</v>
      </c>
      <c r="B1575" s="2" t="s">
        <v>1613</v>
      </c>
      <c r="C1575" s="2" t="s">
        <v>55</v>
      </c>
      <c r="D1575" s="2" t="s">
        <v>100</v>
      </c>
      <c r="E1575" s="2" t="s">
        <v>224</v>
      </c>
    </row>
    <row r="1576" spans="1:5" x14ac:dyDescent="0.25">
      <c r="A1576">
        <v>13432</v>
      </c>
      <c r="B1576" s="2" t="s">
        <v>1614</v>
      </c>
      <c r="C1576" s="2" t="s">
        <v>55</v>
      </c>
      <c r="D1576" s="2" t="s">
        <v>100</v>
      </c>
      <c r="E1576" s="2" t="s">
        <v>224</v>
      </c>
    </row>
    <row r="1577" spans="1:5" x14ac:dyDescent="0.25">
      <c r="A1577">
        <v>13433</v>
      </c>
      <c r="B1577" s="2" t="s">
        <v>1615</v>
      </c>
      <c r="C1577" s="2" t="s">
        <v>18</v>
      </c>
      <c r="D1577" s="2" t="s">
        <v>100</v>
      </c>
      <c r="E1577" s="2" t="s">
        <v>224</v>
      </c>
    </row>
    <row r="1578" spans="1:5" x14ac:dyDescent="0.25">
      <c r="A1578">
        <v>13434</v>
      </c>
      <c r="B1578" s="2" t="s">
        <v>1616</v>
      </c>
      <c r="C1578" s="2" t="s">
        <v>18</v>
      </c>
      <c r="D1578" s="2" t="s">
        <v>100</v>
      </c>
      <c r="E1578" s="2" t="s">
        <v>224</v>
      </c>
    </row>
    <row r="1579" spans="1:5" x14ac:dyDescent="0.25">
      <c r="A1579">
        <v>13435</v>
      </c>
      <c r="B1579" s="2" t="s">
        <v>1760</v>
      </c>
      <c r="C1579" s="2" t="s">
        <v>18</v>
      </c>
      <c r="D1579" s="2" t="s">
        <v>100</v>
      </c>
      <c r="E1579" s="2" t="s">
        <v>224</v>
      </c>
    </row>
    <row r="1580" spans="1:5" x14ac:dyDescent="0.25">
      <c r="A1580">
        <v>13436</v>
      </c>
      <c r="B1580" s="2" t="s">
        <v>1617</v>
      </c>
      <c r="C1580" s="2" t="s">
        <v>18</v>
      </c>
      <c r="D1580" s="2" t="s">
        <v>100</v>
      </c>
      <c r="E1580" s="2" t="s">
        <v>224</v>
      </c>
    </row>
    <row r="1581" spans="1:5" x14ac:dyDescent="0.25">
      <c r="A1581">
        <v>13437</v>
      </c>
      <c r="B1581" s="2" t="s">
        <v>1618</v>
      </c>
      <c r="C1581" s="2" t="s">
        <v>72</v>
      </c>
      <c r="D1581" s="2" t="s">
        <v>100</v>
      </c>
      <c r="E1581" s="2" t="s">
        <v>224</v>
      </c>
    </row>
    <row r="1582" spans="1:5" x14ac:dyDescent="0.25">
      <c r="A1582">
        <v>13445</v>
      </c>
      <c r="B1582" s="2" t="s">
        <v>1619</v>
      </c>
      <c r="C1582" s="2" t="s">
        <v>83</v>
      </c>
      <c r="D1582" s="2" t="s">
        <v>100</v>
      </c>
      <c r="E1582" s="2" t="s">
        <v>224</v>
      </c>
    </row>
    <row r="1583" spans="1:5" x14ac:dyDescent="0.25">
      <c r="A1583">
        <v>13446</v>
      </c>
      <c r="B1583" s="2" t="s">
        <v>1620</v>
      </c>
      <c r="C1583" s="2" t="s">
        <v>83</v>
      </c>
      <c r="D1583" s="2" t="s">
        <v>100</v>
      </c>
      <c r="E1583" s="2" t="s">
        <v>224</v>
      </c>
    </row>
    <row r="1584" spans="1:5" x14ac:dyDescent="0.25">
      <c r="A1584">
        <v>13447</v>
      </c>
      <c r="B1584" s="2" t="s">
        <v>1621</v>
      </c>
      <c r="C1584" s="2" t="s">
        <v>83</v>
      </c>
      <c r="D1584" s="2" t="s">
        <v>100</v>
      </c>
      <c r="E1584" s="2" t="s">
        <v>224</v>
      </c>
    </row>
    <row r="1585" spans="1:5" x14ac:dyDescent="0.25">
      <c r="A1585">
        <v>13448</v>
      </c>
      <c r="B1585" s="2" t="s">
        <v>1622</v>
      </c>
      <c r="C1585" s="2" t="s">
        <v>83</v>
      </c>
      <c r="D1585" s="2" t="s">
        <v>100</v>
      </c>
      <c r="E1585" s="2" t="s">
        <v>224</v>
      </c>
    </row>
    <row r="1586" spans="1:5" x14ac:dyDescent="0.25">
      <c r="A1586">
        <v>13449</v>
      </c>
      <c r="B1586" s="2" t="s">
        <v>1623</v>
      </c>
      <c r="C1586" s="2" t="s">
        <v>567</v>
      </c>
      <c r="D1586" s="2" t="s">
        <v>100</v>
      </c>
      <c r="E1586" s="2" t="s">
        <v>224</v>
      </c>
    </row>
    <row r="1587" spans="1:5" x14ac:dyDescent="0.25">
      <c r="A1587">
        <v>13452</v>
      </c>
      <c r="B1587" s="2" t="s">
        <v>1624</v>
      </c>
      <c r="C1587" s="2" t="s">
        <v>55</v>
      </c>
      <c r="D1587" s="2" t="s">
        <v>100</v>
      </c>
      <c r="E1587" s="2" t="s">
        <v>224</v>
      </c>
    </row>
    <row r="1588" spans="1:5" x14ac:dyDescent="0.25">
      <c r="A1588">
        <v>13453</v>
      </c>
      <c r="B1588" s="2" t="s">
        <v>1625</v>
      </c>
      <c r="C1588" s="2" t="s">
        <v>55</v>
      </c>
      <c r="D1588" s="2" t="s">
        <v>100</v>
      </c>
      <c r="E1588" s="2" t="s">
        <v>224</v>
      </c>
    </row>
    <row r="1589" spans="1:5" x14ac:dyDescent="0.25">
      <c r="A1589">
        <v>13454</v>
      </c>
      <c r="B1589" s="2" t="s">
        <v>1626</v>
      </c>
      <c r="C1589" s="2" t="s">
        <v>55</v>
      </c>
      <c r="D1589" s="2" t="s">
        <v>100</v>
      </c>
      <c r="E1589" s="2" t="s">
        <v>224</v>
      </c>
    </row>
    <row r="1590" spans="1:5" x14ac:dyDescent="0.25">
      <c r="A1590">
        <v>13455</v>
      </c>
      <c r="B1590" s="2" t="s">
        <v>1627</v>
      </c>
      <c r="C1590" s="2" t="s">
        <v>55</v>
      </c>
      <c r="D1590" s="2" t="s">
        <v>100</v>
      </c>
      <c r="E1590" s="2" t="s">
        <v>224</v>
      </c>
    </row>
    <row r="1591" spans="1:5" x14ac:dyDescent="0.25">
      <c r="A1591">
        <v>13459</v>
      </c>
      <c r="B1591" s="2" t="s">
        <v>1628</v>
      </c>
      <c r="C1591" s="2" t="s">
        <v>72</v>
      </c>
      <c r="D1591" s="2" t="s">
        <v>100</v>
      </c>
      <c r="E1591" s="2" t="s">
        <v>224</v>
      </c>
    </row>
    <row r="1592" spans="1:5" x14ac:dyDescent="0.25">
      <c r="A1592">
        <v>13461</v>
      </c>
      <c r="B1592" s="2" t="s">
        <v>1629</v>
      </c>
      <c r="C1592" s="2" t="s">
        <v>72</v>
      </c>
      <c r="D1592" s="2" t="s">
        <v>100</v>
      </c>
      <c r="E1592" s="2" t="s">
        <v>224</v>
      </c>
    </row>
    <row r="1593" spans="1:5" x14ac:dyDescent="0.25">
      <c r="A1593">
        <v>13464</v>
      </c>
      <c r="B1593" s="2" t="s">
        <v>1630</v>
      </c>
      <c r="C1593" s="2" t="s">
        <v>18</v>
      </c>
      <c r="D1593" s="2" t="s">
        <v>100</v>
      </c>
      <c r="E1593" s="2" t="s">
        <v>224</v>
      </c>
    </row>
    <row r="1594" spans="1:5" x14ac:dyDescent="0.25">
      <c r="A1594">
        <v>13465</v>
      </c>
      <c r="B1594" s="2" t="s">
        <v>1631</v>
      </c>
      <c r="C1594" s="2" t="s">
        <v>89</v>
      </c>
      <c r="D1594" s="2" t="s">
        <v>100</v>
      </c>
      <c r="E1594" s="2" t="s">
        <v>224</v>
      </c>
    </row>
    <row r="1595" spans="1:5" x14ac:dyDescent="0.25">
      <c r="A1595">
        <v>13466</v>
      </c>
      <c r="B1595" s="2" t="s">
        <v>1632</v>
      </c>
      <c r="C1595" s="2" t="s">
        <v>89</v>
      </c>
      <c r="D1595" s="2" t="s">
        <v>100</v>
      </c>
      <c r="E1595" s="2" t="s">
        <v>224</v>
      </c>
    </row>
    <row r="1596" spans="1:5" x14ac:dyDescent="0.25">
      <c r="A1596">
        <v>13467</v>
      </c>
      <c r="B1596" s="2" t="s">
        <v>1633</v>
      </c>
      <c r="C1596" s="2" t="s">
        <v>89</v>
      </c>
      <c r="D1596" s="2" t="s">
        <v>100</v>
      </c>
      <c r="E1596" s="2" t="s">
        <v>224</v>
      </c>
    </row>
    <row r="1597" spans="1:5" x14ac:dyDescent="0.25">
      <c r="A1597">
        <v>13468</v>
      </c>
      <c r="B1597" s="2" t="s">
        <v>1634</v>
      </c>
      <c r="C1597" s="2" t="s">
        <v>89</v>
      </c>
      <c r="D1597" s="2" t="s">
        <v>100</v>
      </c>
      <c r="E1597" s="2" t="s">
        <v>224</v>
      </c>
    </row>
    <row r="1598" spans="1:5" x14ac:dyDescent="0.25">
      <c r="A1598">
        <v>13469</v>
      </c>
      <c r="B1598" s="2" t="s">
        <v>1635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13470</v>
      </c>
      <c r="B1599" s="2" t="s">
        <v>1636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13471</v>
      </c>
      <c r="B1600" s="2" t="s">
        <v>1637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13472</v>
      </c>
      <c r="B1601" s="2" t="s">
        <v>1638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13473</v>
      </c>
      <c r="B1602" s="2" t="s">
        <v>1639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13474</v>
      </c>
      <c r="B1603" s="2" t="s">
        <v>1640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13475</v>
      </c>
      <c r="B1604" s="2" t="s">
        <v>1641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13476</v>
      </c>
      <c r="B1605" s="2" t="s">
        <v>1642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13477</v>
      </c>
      <c r="B1606" s="2" t="s">
        <v>1643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13478</v>
      </c>
      <c r="B1607" s="2" t="s">
        <v>1644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13479</v>
      </c>
      <c r="B1608" s="2" t="s">
        <v>1645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13480</v>
      </c>
      <c r="B1609" s="2" t="s">
        <v>1646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13481</v>
      </c>
      <c r="B1610" s="2" t="s">
        <v>1647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13482</v>
      </c>
      <c r="B1611" s="2" t="s">
        <v>1648</v>
      </c>
      <c r="C1611" s="2" t="s">
        <v>83</v>
      </c>
      <c r="D1611" s="2" t="s">
        <v>100</v>
      </c>
      <c r="E1611" s="2" t="s">
        <v>224</v>
      </c>
    </row>
    <row r="1612" spans="1:5" x14ac:dyDescent="0.25">
      <c r="A1612">
        <v>13483</v>
      </c>
      <c r="B1612" s="2" t="s">
        <v>1649</v>
      </c>
      <c r="C1612" s="2" t="s">
        <v>83</v>
      </c>
      <c r="D1612" s="2" t="s">
        <v>100</v>
      </c>
      <c r="E1612" s="2" t="s">
        <v>224</v>
      </c>
    </row>
    <row r="1613" spans="1:5" x14ac:dyDescent="0.25">
      <c r="A1613">
        <v>13486</v>
      </c>
      <c r="B1613" s="2" t="s">
        <v>1650</v>
      </c>
      <c r="C1613" s="2" t="s">
        <v>83</v>
      </c>
      <c r="D1613" s="2" t="s">
        <v>100</v>
      </c>
      <c r="E1613" s="2" t="s">
        <v>224</v>
      </c>
    </row>
    <row r="1614" spans="1:5" x14ac:dyDescent="0.25">
      <c r="A1614">
        <v>13487</v>
      </c>
      <c r="B1614" s="2" t="s">
        <v>1761</v>
      </c>
      <c r="C1614" s="2" t="s">
        <v>18</v>
      </c>
      <c r="D1614" s="2" t="s">
        <v>100</v>
      </c>
      <c r="E1614" s="2" t="s">
        <v>224</v>
      </c>
    </row>
    <row r="1615" spans="1:5" x14ac:dyDescent="0.25">
      <c r="A1615">
        <v>13488</v>
      </c>
      <c r="B1615" s="2" t="s">
        <v>1762</v>
      </c>
      <c r="C1615" s="2" t="s">
        <v>18</v>
      </c>
      <c r="D1615" s="2" t="s">
        <v>100</v>
      </c>
      <c r="E1615" s="2" t="s">
        <v>224</v>
      </c>
    </row>
    <row r="1616" spans="1:5" x14ac:dyDescent="0.25">
      <c r="A1616">
        <v>13489</v>
      </c>
      <c r="B1616" s="2" t="s">
        <v>1651</v>
      </c>
      <c r="C1616" s="2" t="s">
        <v>18</v>
      </c>
      <c r="D1616" s="2" t="s">
        <v>100</v>
      </c>
      <c r="E1616" s="2" t="s">
        <v>224</v>
      </c>
    </row>
    <row r="1617" spans="1:5" x14ac:dyDescent="0.25">
      <c r="A1617">
        <v>13490</v>
      </c>
      <c r="B1617" s="2" t="s">
        <v>1652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13491</v>
      </c>
      <c r="B1618" s="2" t="s">
        <v>1653</v>
      </c>
      <c r="C1618" s="2" t="s">
        <v>55</v>
      </c>
      <c r="D1618" s="2" t="s">
        <v>100</v>
      </c>
      <c r="E1618" s="2" t="s">
        <v>224</v>
      </c>
    </row>
    <row r="1619" spans="1:5" x14ac:dyDescent="0.25">
      <c r="A1619">
        <v>13492</v>
      </c>
      <c r="B1619" s="2" t="s">
        <v>1654</v>
      </c>
      <c r="C1619" s="2" t="s">
        <v>55</v>
      </c>
      <c r="D1619" s="2" t="s">
        <v>100</v>
      </c>
      <c r="E1619" s="2" t="s">
        <v>224</v>
      </c>
    </row>
    <row r="1620" spans="1:5" x14ac:dyDescent="0.25">
      <c r="A1620">
        <v>13526</v>
      </c>
      <c r="B1620" s="2" t="s">
        <v>1655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13528</v>
      </c>
      <c r="B1621" s="2" t="s">
        <v>1656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13537</v>
      </c>
      <c r="B1622" s="2" t="s">
        <v>1657</v>
      </c>
      <c r="C1622" s="2" t="s">
        <v>18</v>
      </c>
      <c r="D1622" s="2" t="s">
        <v>100</v>
      </c>
      <c r="E1622" s="2" t="s">
        <v>224</v>
      </c>
    </row>
    <row r="1623" spans="1:5" x14ac:dyDescent="0.25">
      <c r="A1623">
        <v>13543</v>
      </c>
      <c r="B1623" s="2" t="s">
        <v>1658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13544</v>
      </c>
      <c r="B1624" s="2" t="s">
        <v>1659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13545</v>
      </c>
      <c r="B1625" s="2" t="s">
        <v>1660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13546</v>
      </c>
      <c r="B1626" s="2" t="s">
        <v>1661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13547</v>
      </c>
      <c r="B1627" s="2" t="s">
        <v>1662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13548</v>
      </c>
      <c r="B1628" s="2" t="s">
        <v>1663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13549</v>
      </c>
      <c r="B1629" s="2" t="s">
        <v>1664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13550</v>
      </c>
      <c r="B1630" s="2" t="s">
        <v>1665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13551</v>
      </c>
      <c r="B1631" s="2" t="s">
        <v>1666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13552</v>
      </c>
      <c r="B1632" s="2" t="s">
        <v>1667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13553</v>
      </c>
      <c r="B1633" s="2" t="s">
        <v>1668</v>
      </c>
      <c r="C1633" s="2" t="s">
        <v>55</v>
      </c>
      <c r="D1633" s="2" t="s">
        <v>100</v>
      </c>
      <c r="E1633" s="2" t="s">
        <v>224</v>
      </c>
    </row>
    <row r="1634" spans="1:5" x14ac:dyDescent="0.25">
      <c r="A1634">
        <v>13554</v>
      </c>
      <c r="B1634" s="2" t="s">
        <v>1669</v>
      </c>
      <c r="C1634" s="2" t="s">
        <v>55</v>
      </c>
      <c r="D1634" s="2" t="s">
        <v>100</v>
      </c>
      <c r="E1634" s="2" t="s">
        <v>224</v>
      </c>
    </row>
    <row r="1635" spans="1:5" x14ac:dyDescent="0.25">
      <c r="A1635">
        <v>13555</v>
      </c>
      <c r="B1635" s="2" t="s">
        <v>1670</v>
      </c>
      <c r="C1635" s="2" t="s">
        <v>55</v>
      </c>
      <c r="D1635" s="2" t="s">
        <v>100</v>
      </c>
      <c r="E1635" s="2" t="s">
        <v>224</v>
      </c>
    </row>
    <row r="1636" spans="1:5" x14ac:dyDescent="0.25">
      <c r="A1636">
        <v>13556</v>
      </c>
      <c r="B1636" s="2" t="s">
        <v>1671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13557</v>
      </c>
      <c r="B1637" s="2" t="s">
        <v>1672</v>
      </c>
      <c r="C1637" s="2" t="s">
        <v>89</v>
      </c>
      <c r="D1637" s="2" t="s">
        <v>100</v>
      </c>
      <c r="E1637" s="2" t="s">
        <v>224</v>
      </c>
    </row>
    <row r="1638" spans="1:5" x14ac:dyDescent="0.25">
      <c r="A1638">
        <v>13558</v>
      </c>
      <c r="B1638" s="2" t="s">
        <v>1673</v>
      </c>
      <c r="C1638" s="2" t="s">
        <v>89</v>
      </c>
      <c r="D1638" s="2" t="s">
        <v>100</v>
      </c>
      <c r="E1638" s="2" t="s">
        <v>224</v>
      </c>
    </row>
    <row r="1639" spans="1:5" x14ac:dyDescent="0.25">
      <c r="A1639">
        <v>13559</v>
      </c>
      <c r="B1639" s="2" t="s">
        <v>1674</v>
      </c>
      <c r="C1639" s="2" t="s">
        <v>89</v>
      </c>
      <c r="D1639" s="2" t="s">
        <v>100</v>
      </c>
      <c r="E1639" s="2" t="s">
        <v>224</v>
      </c>
    </row>
    <row r="1640" spans="1:5" x14ac:dyDescent="0.25">
      <c r="A1640">
        <v>13560</v>
      </c>
      <c r="B1640" s="2" t="s">
        <v>1675</v>
      </c>
      <c r="C1640" s="2" t="s">
        <v>89</v>
      </c>
      <c r="D1640" s="2" t="s">
        <v>100</v>
      </c>
      <c r="E1640" s="2" t="s">
        <v>224</v>
      </c>
    </row>
    <row r="1641" spans="1:5" x14ac:dyDescent="0.25">
      <c r="A1641">
        <v>13562</v>
      </c>
      <c r="B1641" s="2" t="s">
        <v>1676</v>
      </c>
      <c r="C1641" s="2" t="s">
        <v>18</v>
      </c>
      <c r="D1641" s="2" t="s">
        <v>100</v>
      </c>
      <c r="E1641" s="2" t="s">
        <v>224</v>
      </c>
    </row>
    <row r="1642" spans="1:5" x14ac:dyDescent="0.25">
      <c r="A1642">
        <v>13563</v>
      </c>
      <c r="B1642" s="2" t="s">
        <v>1677</v>
      </c>
      <c r="C1642" s="2" t="s">
        <v>18</v>
      </c>
      <c r="D1642" s="2" t="s">
        <v>100</v>
      </c>
      <c r="E1642" s="2" t="s">
        <v>224</v>
      </c>
    </row>
    <row r="1643" spans="1:5" x14ac:dyDescent="0.25">
      <c r="A1643">
        <v>13564</v>
      </c>
      <c r="B1643" s="2" t="s">
        <v>1678</v>
      </c>
      <c r="C1643" s="2" t="s">
        <v>18</v>
      </c>
      <c r="D1643" s="2" t="s">
        <v>100</v>
      </c>
      <c r="E1643" s="2" t="s">
        <v>224</v>
      </c>
    </row>
    <row r="1644" spans="1:5" x14ac:dyDescent="0.25">
      <c r="A1644">
        <v>13565</v>
      </c>
      <c r="B1644" s="2" t="s">
        <v>1679</v>
      </c>
      <c r="C1644" s="2" t="s">
        <v>18</v>
      </c>
      <c r="D1644" s="2" t="s">
        <v>100</v>
      </c>
      <c r="E1644" s="2" t="s">
        <v>224</v>
      </c>
    </row>
    <row r="1645" spans="1:5" x14ac:dyDescent="0.25">
      <c r="A1645">
        <v>13568</v>
      </c>
      <c r="B1645" s="2" t="s">
        <v>1680</v>
      </c>
      <c r="C1645" s="2" t="s">
        <v>72</v>
      </c>
      <c r="D1645" s="2" t="s">
        <v>100</v>
      </c>
      <c r="E1645" s="2" t="s">
        <v>224</v>
      </c>
    </row>
    <row r="1646" spans="1:5" x14ac:dyDescent="0.25">
      <c r="A1646">
        <v>13578</v>
      </c>
      <c r="B1646" s="2" t="s">
        <v>1681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13579</v>
      </c>
      <c r="B1647" s="2" t="s">
        <v>1682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13580</v>
      </c>
      <c r="B1648" s="2" t="s">
        <v>1683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13581</v>
      </c>
      <c r="B1649" s="2" t="s">
        <v>1684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13582</v>
      </c>
      <c r="B1650" s="2" t="s">
        <v>1685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13583</v>
      </c>
      <c r="B1651" s="2" t="s">
        <v>1686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13584</v>
      </c>
      <c r="B1652" s="2" t="s">
        <v>1687</v>
      </c>
      <c r="C1652" s="2" t="s">
        <v>55</v>
      </c>
      <c r="D1652" s="2" t="s">
        <v>100</v>
      </c>
      <c r="E1652" s="2" t="s">
        <v>224</v>
      </c>
    </row>
    <row r="1653" spans="1:5" x14ac:dyDescent="0.25">
      <c r="A1653">
        <v>13585</v>
      </c>
      <c r="B1653" s="2" t="s">
        <v>1688</v>
      </c>
      <c r="C1653" s="2" t="s">
        <v>55</v>
      </c>
      <c r="D1653" s="2" t="s">
        <v>100</v>
      </c>
      <c r="E1653" s="2" t="s">
        <v>224</v>
      </c>
    </row>
    <row r="1654" spans="1:5" x14ac:dyDescent="0.25">
      <c r="A1654">
        <v>13599</v>
      </c>
      <c r="B1654" s="2" t="s">
        <v>1689</v>
      </c>
      <c r="C1654" s="2" t="s">
        <v>18</v>
      </c>
      <c r="D1654" s="2" t="s">
        <v>100</v>
      </c>
      <c r="E1654" s="2" t="s">
        <v>224</v>
      </c>
    </row>
    <row r="1655" spans="1:5" x14ac:dyDescent="0.25">
      <c r="A1655">
        <v>13601</v>
      </c>
      <c r="B1655" s="2" t="s">
        <v>1690</v>
      </c>
      <c r="C1655" s="2" t="s">
        <v>18</v>
      </c>
      <c r="D1655" s="2" t="s">
        <v>100</v>
      </c>
      <c r="E1655" s="2" t="s">
        <v>224</v>
      </c>
    </row>
    <row r="1656" spans="1:5" x14ac:dyDescent="0.25">
      <c r="A1656">
        <v>13603</v>
      </c>
      <c r="B1656" s="2" t="s">
        <v>1691</v>
      </c>
      <c r="C1656" s="2" t="s">
        <v>72</v>
      </c>
      <c r="D1656" s="2" t="s">
        <v>100</v>
      </c>
      <c r="E1656" s="2" t="s">
        <v>224</v>
      </c>
    </row>
    <row r="1657" spans="1:5" x14ac:dyDescent="0.25">
      <c r="A1657">
        <v>13604</v>
      </c>
      <c r="B1657" s="2" t="s">
        <v>1692</v>
      </c>
      <c r="C1657" s="2" t="s">
        <v>72</v>
      </c>
      <c r="D1657" s="2" t="s">
        <v>100</v>
      </c>
      <c r="E1657" s="2" t="s">
        <v>224</v>
      </c>
    </row>
    <row r="1658" spans="1:5" x14ac:dyDescent="0.25">
      <c r="A1658">
        <v>13605</v>
      </c>
      <c r="B1658" s="2" t="s">
        <v>1693</v>
      </c>
      <c r="C1658" s="2" t="s">
        <v>84</v>
      </c>
      <c r="D1658" s="2" t="s">
        <v>100</v>
      </c>
      <c r="E1658" s="2" t="s">
        <v>224</v>
      </c>
    </row>
    <row r="1659" spans="1:5" x14ac:dyDescent="0.25">
      <c r="A1659">
        <v>13606</v>
      </c>
      <c r="B1659" s="2" t="s">
        <v>1694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13624</v>
      </c>
      <c r="B1660" s="2" t="s">
        <v>1695</v>
      </c>
      <c r="C1660" s="2" t="s">
        <v>83</v>
      </c>
      <c r="D1660" s="2" t="s">
        <v>100</v>
      </c>
      <c r="E1660" s="2" t="s">
        <v>224</v>
      </c>
    </row>
    <row r="1661" spans="1:5" x14ac:dyDescent="0.25">
      <c r="A1661">
        <v>13640</v>
      </c>
      <c r="B1661" s="2" t="s">
        <v>1696</v>
      </c>
      <c r="C1661" s="2" t="s">
        <v>18</v>
      </c>
      <c r="D1661" s="2" t="s">
        <v>100</v>
      </c>
      <c r="E1661" s="2" t="s">
        <v>224</v>
      </c>
    </row>
    <row r="1662" spans="1:5" x14ac:dyDescent="0.25">
      <c r="A1662">
        <v>13641</v>
      </c>
      <c r="B1662" s="2" t="s">
        <v>1697</v>
      </c>
      <c r="C1662" s="2" t="s">
        <v>18</v>
      </c>
      <c r="D1662" s="2" t="s">
        <v>100</v>
      </c>
      <c r="E1662" s="2" t="s">
        <v>224</v>
      </c>
    </row>
    <row r="1663" spans="1:5" x14ac:dyDescent="0.25">
      <c r="A1663">
        <v>13642</v>
      </c>
      <c r="B1663" s="2" t="s">
        <v>1698</v>
      </c>
      <c r="C1663" s="2" t="s">
        <v>18</v>
      </c>
      <c r="D1663" s="2" t="s">
        <v>100</v>
      </c>
      <c r="E1663" s="2" t="s">
        <v>224</v>
      </c>
    </row>
    <row r="1664" spans="1:5" x14ac:dyDescent="0.25">
      <c r="A1664">
        <v>13653</v>
      </c>
      <c r="B1664" s="2" t="s">
        <v>1699</v>
      </c>
      <c r="C1664" s="2" t="s">
        <v>84</v>
      </c>
      <c r="D1664" s="2" t="s">
        <v>100</v>
      </c>
      <c r="E1664" s="2" t="s">
        <v>224</v>
      </c>
    </row>
    <row r="1665" spans="1:5" x14ac:dyDescent="0.25">
      <c r="A1665">
        <v>13655</v>
      </c>
      <c r="B1665" s="2" t="s">
        <v>1700</v>
      </c>
      <c r="C1665" s="2" t="s">
        <v>84</v>
      </c>
      <c r="D1665" s="2" t="s">
        <v>100</v>
      </c>
      <c r="E1665" s="2" t="s">
        <v>224</v>
      </c>
    </row>
    <row r="1666" spans="1:5" x14ac:dyDescent="0.25">
      <c r="A1666">
        <v>13656</v>
      </c>
      <c r="B1666" s="2" t="s">
        <v>1763</v>
      </c>
      <c r="C1666" s="2" t="s">
        <v>89</v>
      </c>
      <c r="D1666" s="2" t="s">
        <v>100</v>
      </c>
      <c r="E1666" s="2" t="s">
        <v>224</v>
      </c>
    </row>
    <row r="1667" spans="1:5" x14ac:dyDescent="0.25">
      <c r="A1667">
        <v>13663</v>
      </c>
      <c r="B1667" s="2" t="s">
        <v>1855</v>
      </c>
      <c r="C1667" s="2" t="s">
        <v>89</v>
      </c>
      <c r="D1667" s="2" t="s">
        <v>100</v>
      </c>
      <c r="E1667" s="2" t="s">
        <v>224</v>
      </c>
    </row>
    <row r="1668" spans="1:5" x14ac:dyDescent="0.25">
      <c r="A1668">
        <v>13683</v>
      </c>
      <c r="B1668" s="2" t="s">
        <v>1701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13684</v>
      </c>
      <c r="B1669" s="2" t="s">
        <v>1702</v>
      </c>
      <c r="C1669" s="2" t="s">
        <v>83</v>
      </c>
      <c r="D1669" s="2" t="s">
        <v>100</v>
      </c>
      <c r="E1669" s="2" t="s">
        <v>224</v>
      </c>
    </row>
    <row r="1670" spans="1:5" x14ac:dyDescent="0.25">
      <c r="A1670">
        <v>13685</v>
      </c>
      <c r="B1670" s="2" t="s">
        <v>1703</v>
      </c>
      <c r="C1670" s="2" t="s">
        <v>83</v>
      </c>
      <c r="D1670" s="2" t="s">
        <v>100</v>
      </c>
      <c r="E1670" s="2" t="s">
        <v>224</v>
      </c>
    </row>
    <row r="1671" spans="1:5" x14ac:dyDescent="0.25">
      <c r="A1671">
        <v>13686</v>
      </c>
      <c r="B1671" s="2" t="s">
        <v>1764</v>
      </c>
      <c r="C1671" s="2" t="s">
        <v>83</v>
      </c>
      <c r="D1671" s="2" t="s">
        <v>100</v>
      </c>
      <c r="E1671" s="2" t="s">
        <v>224</v>
      </c>
    </row>
    <row r="1672" spans="1:5" x14ac:dyDescent="0.25">
      <c r="A1672">
        <v>13687</v>
      </c>
      <c r="B1672" s="2" t="s">
        <v>1765</v>
      </c>
      <c r="C1672" s="2" t="s">
        <v>83</v>
      </c>
      <c r="D1672" s="2" t="s">
        <v>100</v>
      </c>
      <c r="E1672" s="2" t="s">
        <v>224</v>
      </c>
    </row>
    <row r="1673" spans="1:5" x14ac:dyDescent="0.25">
      <c r="A1673">
        <v>13698</v>
      </c>
      <c r="B1673" s="2" t="s">
        <v>1843</v>
      </c>
      <c r="C1673" s="2" t="s">
        <v>18</v>
      </c>
      <c r="D1673" s="2" t="s">
        <v>100</v>
      </c>
      <c r="E1673" s="2" t="s">
        <v>224</v>
      </c>
    </row>
    <row r="1674" spans="1:5" x14ac:dyDescent="0.25">
      <c r="A1674">
        <v>13699</v>
      </c>
      <c r="B1674" s="2" t="s">
        <v>1704</v>
      </c>
      <c r="C1674" s="2" t="s">
        <v>83</v>
      </c>
      <c r="D1674" s="2" t="s">
        <v>100</v>
      </c>
      <c r="E1674" s="2" t="s">
        <v>224</v>
      </c>
    </row>
    <row r="1675" spans="1:5" x14ac:dyDescent="0.25">
      <c r="A1675">
        <v>13700</v>
      </c>
      <c r="B1675" s="2" t="s">
        <v>1766</v>
      </c>
      <c r="C1675" s="2" t="s">
        <v>1755</v>
      </c>
      <c r="D1675" s="2" t="s">
        <v>100</v>
      </c>
      <c r="E1675" s="2" t="s">
        <v>224</v>
      </c>
    </row>
    <row r="1676" spans="1:5" x14ac:dyDescent="0.25">
      <c r="A1676">
        <v>13710</v>
      </c>
      <c r="B1676" s="2" t="s">
        <v>1705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13711</v>
      </c>
      <c r="B1677" s="2" t="s">
        <v>1706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13712</v>
      </c>
      <c r="B1678" s="2" t="s">
        <v>1707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13713</v>
      </c>
      <c r="B1679" s="2" t="s">
        <v>1767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13714</v>
      </c>
      <c r="B1680" s="2" t="s">
        <v>1708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13715</v>
      </c>
      <c r="B1681" s="2" t="s">
        <v>1709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13716</v>
      </c>
      <c r="B1682" s="2" t="s">
        <v>1768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13717</v>
      </c>
      <c r="B1683" s="2" t="s">
        <v>1710</v>
      </c>
      <c r="C1683" s="2" t="s">
        <v>55</v>
      </c>
      <c r="D1683" s="2" t="s">
        <v>100</v>
      </c>
      <c r="E1683" s="2" t="s">
        <v>224</v>
      </c>
    </row>
    <row r="1684" spans="1:5" x14ac:dyDescent="0.25">
      <c r="A1684">
        <v>13718</v>
      </c>
      <c r="B1684" s="2" t="s">
        <v>1769</v>
      </c>
      <c r="C1684" s="2" t="s">
        <v>55</v>
      </c>
      <c r="D1684" s="2" t="s">
        <v>100</v>
      </c>
      <c r="E1684" s="2" t="s">
        <v>224</v>
      </c>
    </row>
    <row r="1685" spans="1:5" x14ac:dyDescent="0.25">
      <c r="A1685">
        <v>13719</v>
      </c>
      <c r="B1685" s="2" t="s">
        <v>1711</v>
      </c>
      <c r="C1685" s="2" t="s">
        <v>55</v>
      </c>
      <c r="D1685" s="2" t="s">
        <v>100</v>
      </c>
      <c r="E1685" s="2" t="s">
        <v>224</v>
      </c>
    </row>
    <row r="1686" spans="1:5" x14ac:dyDescent="0.25">
      <c r="A1686">
        <v>13745</v>
      </c>
      <c r="B1686" s="2" t="s">
        <v>1770</v>
      </c>
      <c r="C1686" s="2" t="s">
        <v>89</v>
      </c>
      <c r="D1686" s="2" t="s">
        <v>100</v>
      </c>
      <c r="E1686" s="2" t="s">
        <v>224</v>
      </c>
    </row>
    <row r="1687" spans="1:5" x14ac:dyDescent="0.25">
      <c r="A1687">
        <v>13749</v>
      </c>
      <c r="B1687" s="2" t="s">
        <v>1712</v>
      </c>
      <c r="C1687" s="2" t="s">
        <v>55</v>
      </c>
      <c r="D1687" s="2" t="s">
        <v>100</v>
      </c>
      <c r="E1687" s="2" t="s">
        <v>224</v>
      </c>
    </row>
    <row r="1688" spans="1:5" x14ac:dyDescent="0.25">
      <c r="A1688">
        <v>13750</v>
      </c>
      <c r="B1688" s="2" t="s">
        <v>1713</v>
      </c>
      <c r="C1688" s="2" t="s">
        <v>567</v>
      </c>
      <c r="D1688" s="2" t="s">
        <v>100</v>
      </c>
      <c r="E1688" s="2" t="s">
        <v>224</v>
      </c>
    </row>
    <row r="1689" spans="1:5" x14ac:dyDescent="0.25">
      <c r="A1689">
        <v>13751</v>
      </c>
      <c r="B1689" s="2" t="s">
        <v>1714</v>
      </c>
      <c r="C1689" s="2" t="s">
        <v>567</v>
      </c>
      <c r="D1689" s="2" t="s">
        <v>100</v>
      </c>
      <c r="E1689" s="2" t="s">
        <v>224</v>
      </c>
    </row>
    <row r="1690" spans="1:5" x14ac:dyDescent="0.25">
      <c r="A1690">
        <v>13752</v>
      </c>
      <c r="B1690" s="2" t="s">
        <v>1715</v>
      </c>
      <c r="C1690" s="2" t="s">
        <v>567</v>
      </c>
      <c r="D1690" s="2" t="s">
        <v>100</v>
      </c>
      <c r="E1690" s="2" t="s">
        <v>224</v>
      </c>
    </row>
    <row r="1691" spans="1:5" x14ac:dyDescent="0.25">
      <c r="A1691">
        <v>13753</v>
      </c>
      <c r="B1691" s="2" t="s">
        <v>1716</v>
      </c>
      <c r="C1691" s="2" t="s">
        <v>567</v>
      </c>
      <c r="D1691" s="2" t="s">
        <v>100</v>
      </c>
      <c r="E1691" s="2" t="s">
        <v>224</v>
      </c>
    </row>
    <row r="1692" spans="1:5" x14ac:dyDescent="0.25">
      <c r="A1692">
        <v>13770</v>
      </c>
      <c r="B1692" s="2" t="s">
        <v>1717</v>
      </c>
      <c r="C1692" s="2" t="s">
        <v>89</v>
      </c>
      <c r="D1692" s="2" t="s">
        <v>100</v>
      </c>
      <c r="E1692" s="2" t="s">
        <v>224</v>
      </c>
    </row>
    <row r="1693" spans="1:5" x14ac:dyDescent="0.25">
      <c r="A1693">
        <v>13778</v>
      </c>
      <c r="B1693" s="2" t="s">
        <v>1718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13779</v>
      </c>
      <c r="B1694" s="2" t="s">
        <v>1719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13780</v>
      </c>
      <c r="B1695" s="2" t="s">
        <v>1720</v>
      </c>
      <c r="C1695" s="2" t="s">
        <v>83</v>
      </c>
      <c r="D1695" s="2" t="s">
        <v>100</v>
      </c>
      <c r="E1695" s="2" t="s">
        <v>224</v>
      </c>
    </row>
    <row r="1696" spans="1:5" x14ac:dyDescent="0.25">
      <c r="A1696">
        <v>13781</v>
      </c>
      <c r="B1696" s="2" t="s">
        <v>1721</v>
      </c>
      <c r="C1696" s="2" t="s">
        <v>83</v>
      </c>
      <c r="D1696" s="2" t="s">
        <v>100</v>
      </c>
      <c r="E1696" s="2" t="s">
        <v>224</v>
      </c>
    </row>
    <row r="1697" spans="1:5" x14ac:dyDescent="0.25">
      <c r="A1697">
        <v>13782</v>
      </c>
      <c r="B1697" s="2" t="s">
        <v>1722</v>
      </c>
      <c r="C1697" s="2" t="s">
        <v>83</v>
      </c>
      <c r="D1697" s="2" t="s">
        <v>100</v>
      </c>
      <c r="E1697" s="2" t="s">
        <v>224</v>
      </c>
    </row>
    <row r="1698" spans="1:5" x14ac:dyDescent="0.25">
      <c r="A1698">
        <v>13783</v>
      </c>
      <c r="B1698" s="2" t="s">
        <v>1723</v>
      </c>
      <c r="C1698" s="2" t="s">
        <v>83</v>
      </c>
      <c r="D1698" s="2" t="s">
        <v>100</v>
      </c>
      <c r="E1698" s="2" t="s">
        <v>224</v>
      </c>
    </row>
    <row r="1699" spans="1:5" x14ac:dyDescent="0.25">
      <c r="A1699">
        <v>13784</v>
      </c>
      <c r="B1699" s="2" t="s">
        <v>1724</v>
      </c>
      <c r="C1699" s="2" t="s">
        <v>83</v>
      </c>
      <c r="D1699" s="2" t="s">
        <v>100</v>
      </c>
      <c r="E1699" s="2" t="s">
        <v>224</v>
      </c>
    </row>
    <row r="1700" spans="1:5" x14ac:dyDescent="0.25">
      <c r="A1700">
        <v>13785</v>
      </c>
      <c r="B1700" s="2" t="s">
        <v>1725</v>
      </c>
      <c r="C1700" s="2" t="s">
        <v>83</v>
      </c>
      <c r="D1700" s="2" t="s">
        <v>100</v>
      </c>
      <c r="E1700" s="2" t="s">
        <v>224</v>
      </c>
    </row>
    <row r="1701" spans="1:5" x14ac:dyDescent="0.25">
      <c r="A1701">
        <v>13887</v>
      </c>
      <c r="B1701" s="2" t="s">
        <v>1726</v>
      </c>
      <c r="C1701" s="2" t="s">
        <v>80</v>
      </c>
      <c r="D1701" s="2" t="s">
        <v>100</v>
      </c>
      <c r="E1701" s="2" t="s">
        <v>224</v>
      </c>
    </row>
    <row r="1702" spans="1:5" x14ac:dyDescent="0.25">
      <c r="A1702">
        <v>13888</v>
      </c>
      <c r="B1702" s="2" t="s">
        <v>1727</v>
      </c>
      <c r="C1702" s="2" t="s">
        <v>80</v>
      </c>
      <c r="D1702" s="2" t="s">
        <v>100</v>
      </c>
      <c r="E1702" s="2" t="s">
        <v>224</v>
      </c>
    </row>
    <row r="1703" spans="1:5" x14ac:dyDescent="0.25">
      <c r="A1703">
        <v>13889</v>
      </c>
      <c r="B1703" s="2" t="s">
        <v>1728</v>
      </c>
      <c r="C1703" s="2" t="s">
        <v>80</v>
      </c>
      <c r="D1703" s="2" t="s">
        <v>100</v>
      </c>
      <c r="E1703" s="2" t="s">
        <v>224</v>
      </c>
    </row>
    <row r="1704" spans="1:5" x14ac:dyDescent="0.25">
      <c r="A1704">
        <v>13890</v>
      </c>
      <c r="B1704" s="2" t="s">
        <v>1771</v>
      </c>
      <c r="C1704" s="2" t="s">
        <v>18</v>
      </c>
      <c r="D1704" s="2" t="s">
        <v>100</v>
      </c>
      <c r="E1704" s="2" t="s">
        <v>224</v>
      </c>
    </row>
    <row r="1705" spans="1:5" x14ac:dyDescent="0.25">
      <c r="A1705">
        <v>13891</v>
      </c>
      <c r="B1705" s="2" t="s">
        <v>1729</v>
      </c>
      <c r="C1705" s="2" t="s">
        <v>80</v>
      </c>
      <c r="D1705" s="2" t="s">
        <v>100</v>
      </c>
      <c r="E1705" s="2" t="s">
        <v>224</v>
      </c>
    </row>
    <row r="1706" spans="1:5" x14ac:dyDescent="0.25">
      <c r="A1706">
        <v>13892</v>
      </c>
      <c r="B1706" s="2" t="s">
        <v>1730</v>
      </c>
      <c r="C1706" s="2" t="s">
        <v>18</v>
      </c>
      <c r="D1706" s="2" t="s">
        <v>100</v>
      </c>
      <c r="E1706" s="2" t="s">
        <v>224</v>
      </c>
    </row>
    <row r="1707" spans="1:5" x14ac:dyDescent="0.25">
      <c r="A1707">
        <v>13893</v>
      </c>
      <c r="B1707" s="2" t="s">
        <v>1731</v>
      </c>
      <c r="C1707" s="2" t="s">
        <v>18</v>
      </c>
      <c r="D1707" s="2" t="s">
        <v>100</v>
      </c>
      <c r="E1707" s="2" t="s">
        <v>224</v>
      </c>
    </row>
    <row r="1708" spans="1:5" x14ac:dyDescent="0.25">
      <c r="A1708">
        <v>13894</v>
      </c>
      <c r="B1708" s="2" t="s">
        <v>1772</v>
      </c>
      <c r="C1708" s="2" t="s">
        <v>18</v>
      </c>
      <c r="D1708" s="2" t="s">
        <v>100</v>
      </c>
      <c r="E1708" s="2" t="s">
        <v>224</v>
      </c>
    </row>
    <row r="1709" spans="1:5" x14ac:dyDescent="0.25">
      <c r="A1709">
        <v>13895</v>
      </c>
      <c r="B1709" s="2" t="s">
        <v>1732</v>
      </c>
      <c r="C1709" s="2" t="s">
        <v>18</v>
      </c>
      <c r="D1709" s="2" t="s">
        <v>100</v>
      </c>
      <c r="E1709" s="2" t="s">
        <v>224</v>
      </c>
    </row>
    <row r="1710" spans="1:5" x14ac:dyDescent="0.25">
      <c r="A1710">
        <v>13896</v>
      </c>
      <c r="B1710" s="2" t="s">
        <v>1773</v>
      </c>
      <c r="C1710" s="2" t="s">
        <v>18</v>
      </c>
      <c r="D1710" s="2" t="s">
        <v>100</v>
      </c>
      <c r="E1710" s="2" t="s">
        <v>224</v>
      </c>
    </row>
    <row r="1711" spans="1:5" x14ac:dyDescent="0.25">
      <c r="A1711">
        <v>13897</v>
      </c>
      <c r="B1711" s="2" t="s">
        <v>1733</v>
      </c>
      <c r="C1711" s="2" t="s">
        <v>72</v>
      </c>
      <c r="D1711" s="2" t="s">
        <v>100</v>
      </c>
      <c r="E1711" s="2" t="s">
        <v>224</v>
      </c>
    </row>
    <row r="1712" spans="1:5" x14ac:dyDescent="0.25">
      <c r="A1712">
        <v>13898</v>
      </c>
      <c r="B1712" s="2" t="s">
        <v>1734</v>
      </c>
      <c r="C1712" s="2" t="s">
        <v>72</v>
      </c>
      <c r="D1712" s="2" t="s">
        <v>100</v>
      </c>
      <c r="E1712" s="2" t="s">
        <v>224</v>
      </c>
    </row>
    <row r="1713" spans="1:5" x14ac:dyDescent="0.25">
      <c r="A1713">
        <v>13902</v>
      </c>
      <c r="B1713" s="2" t="s">
        <v>1774</v>
      </c>
      <c r="C1713" s="2" t="s">
        <v>55</v>
      </c>
      <c r="D1713" s="2" t="s">
        <v>100</v>
      </c>
      <c r="E1713" s="2" t="s">
        <v>224</v>
      </c>
    </row>
    <row r="1714" spans="1:5" x14ac:dyDescent="0.25">
      <c r="A1714">
        <v>13903</v>
      </c>
      <c r="B1714" s="2" t="s">
        <v>1775</v>
      </c>
      <c r="C1714" s="2" t="s">
        <v>55</v>
      </c>
      <c r="D1714" s="2" t="s">
        <v>100</v>
      </c>
      <c r="E1714" s="2" t="s">
        <v>224</v>
      </c>
    </row>
    <row r="1715" spans="1:5" x14ac:dyDescent="0.25">
      <c r="A1715">
        <v>13904</v>
      </c>
      <c r="B1715" s="2" t="s">
        <v>1776</v>
      </c>
      <c r="C1715" s="2" t="s">
        <v>55</v>
      </c>
      <c r="D1715" s="2" t="s">
        <v>100</v>
      </c>
      <c r="E1715" s="2" t="s">
        <v>224</v>
      </c>
    </row>
    <row r="1716" spans="1:5" x14ac:dyDescent="0.25">
      <c r="A1716">
        <v>13905</v>
      </c>
      <c r="B1716" s="2" t="s">
        <v>1777</v>
      </c>
      <c r="C1716" s="2" t="s">
        <v>55</v>
      </c>
      <c r="D1716" s="2" t="s">
        <v>100</v>
      </c>
      <c r="E1716" s="2" t="s">
        <v>224</v>
      </c>
    </row>
    <row r="1717" spans="1:5" x14ac:dyDescent="0.25">
      <c r="A1717">
        <v>13907</v>
      </c>
      <c r="B1717" s="2" t="s">
        <v>1778</v>
      </c>
      <c r="C1717" s="2" t="s">
        <v>55</v>
      </c>
      <c r="D1717" s="2" t="s">
        <v>100</v>
      </c>
      <c r="E1717" s="2" t="s">
        <v>224</v>
      </c>
    </row>
    <row r="1718" spans="1:5" x14ac:dyDescent="0.25">
      <c r="A1718">
        <v>13908</v>
      </c>
      <c r="B1718" s="2" t="s">
        <v>1779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14021</v>
      </c>
      <c r="B1719" s="2" t="s">
        <v>1780</v>
      </c>
      <c r="C1719" s="2" t="s">
        <v>1755</v>
      </c>
      <c r="D1719" s="2" t="s">
        <v>100</v>
      </c>
      <c r="E1719" s="2" t="s">
        <v>224</v>
      </c>
    </row>
    <row r="1720" spans="1:5" x14ac:dyDescent="0.25">
      <c r="A1720">
        <v>14022</v>
      </c>
      <c r="B1720" s="2" t="s">
        <v>1781</v>
      </c>
      <c r="C1720" s="2" t="s">
        <v>18</v>
      </c>
      <c r="D1720" s="2" t="s">
        <v>100</v>
      </c>
      <c r="E1720" s="2" t="s">
        <v>224</v>
      </c>
    </row>
    <row r="1721" spans="1:5" x14ac:dyDescent="0.25">
      <c r="A1721">
        <v>14023</v>
      </c>
      <c r="B1721" s="2" t="s">
        <v>1782</v>
      </c>
      <c r="C1721" s="2" t="s">
        <v>84</v>
      </c>
      <c r="D1721" s="2" t="s">
        <v>100</v>
      </c>
      <c r="E1721" s="2" t="s">
        <v>224</v>
      </c>
    </row>
    <row r="1722" spans="1:5" x14ac:dyDescent="0.25">
      <c r="A1722">
        <v>14024</v>
      </c>
      <c r="B1722" s="2" t="s">
        <v>1783</v>
      </c>
      <c r="C1722" s="2" t="s">
        <v>84</v>
      </c>
      <c r="D1722" s="2" t="s">
        <v>100</v>
      </c>
      <c r="E1722" s="2" t="s">
        <v>224</v>
      </c>
    </row>
    <row r="1723" spans="1:5" x14ac:dyDescent="0.25">
      <c r="A1723">
        <v>14025</v>
      </c>
      <c r="B1723" s="2" t="s">
        <v>1784</v>
      </c>
      <c r="C1723" s="2" t="s">
        <v>84</v>
      </c>
      <c r="D1723" s="2" t="s">
        <v>100</v>
      </c>
      <c r="E1723" s="2" t="s">
        <v>224</v>
      </c>
    </row>
    <row r="1724" spans="1:5" x14ac:dyDescent="0.25">
      <c r="A1724">
        <v>14028</v>
      </c>
      <c r="B1724" s="2" t="s">
        <v>1785</v>
      </c>
      <c r="C1724" s="2" t="s">
        <v>55</v>
      </c>
      <c r="D1724" s="2" t="s">
        <v>100</v>
      </c>
      <c r="E1724" s="2" t="s">
        <v>224</v>
      </c>
    </row>
    <row r="1725" spans="1:5" x14ac:dyDescent="0.25">
      <c r="A1725">
        <v>14029</v>
      </c>
      <c r="B1725" s="2" t="s">
        <v>1786</v>
      </c>
      <c r="C1725" s="2" t="s">
        <v>55</v>
      </c>
      <c r="D1725" s="2" t="s">
        <v>100</v>
      </c>
      <c r="E1725" s="2" t="s">
        <v>224</v>
      </c>
    </row>
    <row r="1726" spans="1:5" x14ac:dyDescent="0.25">
      <c r="A1726">
        <v>14030</v>
      </c>
      <c r="B1726" s="2" t="s">
        <v>1787</v>
      </c>
      <c r="C1726" s="2" t="s">
        <v>55</v>
      </c>
      <c r="D1726" s="2" t="s">
        <v>100</v>
      </c>
      <c r="E1726" s="2" t="s">
        <v>224</v>
      </c>
    </row>
    <row r="1727" spans="1:5" x14ac:dyDescent="0.25">
      <c r="A1727">
        <v>14031</v>
      </c>
      <c r="B1727" s="2" t="s">
        <v>1788</v>
      </c>
      <c r="C1727" s="2" t="s">
        <v>55</v>
      </c>
      <c r="D1727" s="2" t="s">
        <v>100</v>
      </c>
      <c r="E1727" s="2" t="s">
        <v>224</v>
      </c>
    </row>
    <row r="1728" spans="1:5" x14ac:dyDescent="0.25">
      <c r="A1728">
        <v>14032</v>
      </c>
      <c r="B1728" s="2" t="s">
        <v>1789</v>
      </c>
      <c r="C1728" s="2" t="s">
        <v>18</v>
      </c>
      <c r="D1728" s="2" t="s">
        <v>100</v>
      </c>
      <c r="E1728" s="2" t="s">
        <v>224</v>
      </c>
    </row>
    <row r="1729" spans="1:5" x14ac:dyDescent="0.25">
      <c r="A1729">
        <v>14033</v>
      </c>
      <c r="B1729" s="2" t="s">
        <v>1790</v>
      </c>
      <c r="C1729" s="2" t="s">
        <v>84</v>
      </c>
      <c r="D1729" s="2" t="s">
        <v>100</v>
      </c>
      <c r="E1729" s="2" t="s">
        <v>224</v>
      </c>
    </row>
    <row r="1730" spans="1:5" x14ac:dyDescent="0.25">
      <c r="A1730">
        <v>14048</v>
      </c>
      <c r="B1730" s="2" t="s">
        <v>1791</v>
      </c>
      <c r="C1730" s="2" t="s">
        <v>83</v>
      </c>
      <c r="D1730" s="2" t="s">
        <v>100</v>
      </c>
      <c r="E1730" s="2" t="s">
        <v>224</v>
      </c>
    </row>
    <row r="1731" spans="1:5" x14ac:dyDescent="0.25">
      <c r="A1731">
        <v>14049</v>
      </c>
      <c r="B1731" s="2" t="s">
        <v>1792</v>
      </c>
      <c r="C1731" s="2" t="s">
        <v>45</v>
      </c>
      <c r="D1731" s="2" t="s">
        <v>100</v>
      </c>
      <c r="E1731" s="2" t="s">
        <v>224</v>
      </c>
    </row>
    <row r="1732" spans="1:5" x14ac:dyDescent="0.25">
      <c r="A1732">
        <v>14050</v>
      </c>
      <c r="B1732" s="2" t="s">
        <v>1793</v>
      </c>
      <c r="C1732" s="2" t="s">
        <v>89</v>
      </c>
      <c r="D1732" s="2" t="s">
        <v>100</v>
      </c>
      <c r="E1732" s="2" t="s">
        <v>224</v>
      </c>
    </row>
    <row r="1733" spans="1:5" x14ac:dyDescent="0.25">
      <c r="A1733">
        <v>14051</v>
      </c>
      <c r="B1733" s="2" t="s">
        <v>1794</v>
      </c>
      <c r="C1733" s="2" t="s">
        <v>83</v>
      </c>
      <c r="D1733" s="2" t="s">
        <v>100</v>
      </c>
      <c r="E1733" s="2" t="s">
        <v>224</v>
      </c>
    </row>
    <row r="1734" spans="1:5" x14ac:dyDescent="0.25">
      <c r="A1734">
        <v>14052</v>
      </c>
      <c r="B1734" s="2" t="s">
        <v>1795</v>
      </c>
      <c r="C1734" s="2" t="s">
        <v>89</v>
      </c>
      <c r="D1734" s="2" t="s">
        <v>100</v>
      </c>
      <c r="E1734" s="2" t="s">
        <v>224</v>
      </c>
    </row>
    <row r="1735" spans="1:5" x14ac:dyDescent="0.25">
      <c r="A1735">
        <v>14053</v>
      </c>
      <c r="B1735" s="2" t="s">
        <v>1796</v>
      </c>
      <c r="C1735" s="2" t="s">
        <v>89</v>
      </c>
      <c r="D1735" s="2" t="s">
        <v>100</v>
      </c>
      <c r="E1735" s="2" t="s">
        <v>224</v>
      </c>
    </row>
    <row r="1736" spans="1:5" x14ac:dyDescent="0.25">
      <c r="A1736">
        <v>14054</v>
      </c>
      <c r="B1736" s="2" t="s">
        <v>1797</v>
      </c>
      <c r="C1736" s="2" t="s">
        <v>89</v>
      </c>
      <c r="D1736" s="2" t="s">
        <v>100</v>
      </c>
      <c r="E1736" s="2" t="s">
        <v>224</v>
      </c>
    </row>
    <row r="1737" spans="1:5" x14ac:dyDescent="0.25">
      <c r="A1737">
        <v>14055</v>
      </c>
      <c r="B1737" s="2" t="s">
        <v>1798</v>
      </c>
      <c r="C1737" s="2" t="s">
        <v>89</v>
      </c>
      <c r="D1737" s="2" t="s">
        <v>100</v>
      </c>
      <c r="E1737" s="2" t="s">
        <v>224</v>
      </c>
    </row>
    <row r="1738" spans="1:5" x14ac:dyDescent="0.25">
      <c r="A1738">
        <v>14060</v>
      </c>
      <c r="B1738" s="2" t="s">
        <v>1799</v>
      </c>
      <c r="C1738" s="2" t="s">
        <v>45</v>
      </c>
      <c r="D1738" s="2" t="s">
        <v>100</v>
      </c>
      <c r="E1738" s="2" t="s">
        <v>224</v>
      </c>
    </row>
    <row r="1739" spans="1:5" x14ac:dyDescent="0.25">
      <c r="A1739">
        <v>14061</v>
      </c>
      <c r="B1739" s="2" t="s">
        <v>1800</v>
      </c>
      <c r="C1739" s="2" t="s">
        <v>84</v>
      </c>
      <c r="D1739" s="2" t="s">
        <v>100</v>
      </c>
      <c r="E1739" s="2" t="s">
        <v>224</v>
      </c>
    </row>
    <row r="1740" spans="1:5" x14ac:dyDescent="0.25">
      <c r="A1740">
        <v>14071</v>
      </c>
      <c r="B1740" s="2" t="s">
        <v>1832</v>
      </c>
      <c r="C1740" s="2" t="s">
        <v>55</v>
      </c>
      <c r="D1740" s="2" t="s">
        <v>100</v>
      </c>
      <c r="E1740" s="2" t="s">
        <v>224</v>
      </c>
    </row>
    <row r="1741" spans="1:5" x14ac:dyDescent="0.25">
      <c r="A1741">
        <v>14090</v>
      </c>
      <c r="B1741" s="2" t="s">
        <v>1801</v>
      </c>
      <c r="C1741" s="2" t="s">
        <v>55</v>
      </c>
      <c r="D1741" s="2" t="s">
        <v>100</v>
      </c>
      <c r="E1741" s="2" t="s">
        <v>224</v>
      </c>
    </row>
    <row r="1742" spans="1:5" x14ac:dyDescent="0.25">
      <c r="A1742">
        <v>14091</v>
      </c>
      <c r="B1742" s="2" t="s">
        <v>1802</v>
      </c>
      <c r="C1742" s="2" t="s">
        <v>55</v>
      </c>
      <c r="D1742" s="2" t="s">
        <v>100</v>
      </c>
      <c r="E1742" s="2" t="s">
        <v>224</v>
      </c>
    </row>
    <row r="1743" spans="1:5" x14ac:dyDescent="0.25">
      <c r="A1743">
        <v>14095</v>
      </c>
      <c r="B1743" s="2" t="s">
        <v>1803</v>
      </c>
      <c r="C1743" s="2" t="s">
        <v>84</v>
      </c>
      <c r="D1743" s="2" t="s">
        <v>100</v>
      </c>
      <c r="E1743" s="2" t="s">
        <v>224</v>
      </c>
    </row>
    <row r="1744" spans="1:5" x14ac:dyDescent="0.25">
      <c r="A1744">
        <v>14108</v>
      </c>
      <c r="B1744" s="2" t="s">
        <v>1804</v>
      </c>
      <c r="C1744" s="2" t="s">
        <v>287</v>
      </c>
      <c r="D1744" s="2" t="s">
        <v>100</v>
      </c>
      <c r="E1744" s="2" t="s">
        <v>224</v>
      </c>
    </row>
    <row r="1745" spans="1:5" x14ac:dyDescent="0.25">
      <c r="A1745">
        <v>14123</v>
      </c>
      <c r="B1745" s="2" t="s">
        <v>1805</v>
      </c>
      <c r="C1745" s="2" t="s">
        <v>18</v>
      </c>
      <c r="D1745" s="2" t="s">
        <v>100</v>
      </c>
      <c r="E1745" s="2" t="s">
        <v>224</v>
      </c>
    </row>
    <row r="1746" spans="1:5" x14ac:dyDescent="0.25">
      <c r="A1746">
        <v>14124</v>
      </c>
      <c r="B1746" s="2" t="s">
        <v>1806</v>
      </c>
      <c r="C1746" s="2" t="s">
        <v>55</v>
      </c>
      <c r="D1746" s="2" t="s">
        <v>100</v>
      </c>
      <c r="E1746" s="2" t="s">
        <v>224</v>
      </c>
    </row>
    <row r="1747" spans="1:5" x14ac:dyDescent="0.25">
      <c r="A1747">
        <v>14125</v>
      </c>
      <c r="B1747" s="2" t="s">
        <v>1807</v>
      </c>
      <c r="C1747" s="2" t="s">
        <v>55</v>
      </c>
      <c r="D1747" s="2" t="s">
        <v>100</v>
      </c>
      <c r="E1747" s="2" t="s">
        <v>224</v>
      </c>
    </row>
    <row r="1748" spans="1:5" x14ac:dyDescent="0.25">
      <c r="A1748">
        <v>14138</v>
      </c>
      <c r="B1748" s="2" t="s">
        <v>1808</v>
      </c>
      <c r="C1748" s="2" t="s">
        <v>55</v>
      </c>
      <c r="D1748" s="2" t="s">
        <v>100</v>
      </c>
      <c r="E1748" s="2" t="s">
        <v>224</v>
      </c>
    </row>
    <row r="1749" spans="1:5" x14ac:dyDescent="0.25">
      <c r="A1749">
        <v>14188</v>
      </c>
      <c r="B1749" s="2" t="s">
        <v>1809</v>
      </c>
      <c r="C1749" s="2" t="s">
        <v>81</v>
      </c>
      <c r="D1749" s="2" t="s">
        <v>100</v>
      </c>
      <c r="E1749" s="2" t="s">
        <v>224</v>
      </c>
    </row>
    <row r="1750" spans="1:5" x14ac:dyDescent="0.25">
      <c r="A1750">
        <v>14189</v>
      </c>
      <c r="B1750" s="2" t="s">
        <v>1810</v>
      </c>
      <c r="C1750" s="2" t="s">
        <v>81</v>
      </c>
      <c r="D1750" s="2" t="s">
        <v>100</v>
      </c>
      <c r="E1750" s="2" t="s">
        <v>224</v>
      </c>
    </row>
    <row r="1751" spans="1:5" x14ac:dyDescent="0.25">
      <c r="A1751">
        <v>14190</v>
      </c>
      <c r="B1751" s="2" t="s">
        <v>1811</v>
      </c>
      <c r="C1751" s="2" t="s">
        <v>83</v>
      </c>
      <c r="D1751" s="2" t="s">
        <v>100</v>
      </c>
      <c r="E1751" s="2" t="s">
        <v>224</v>
      </c>
    </row>
    <row r="1752" spans="1:5" x14ac:dyDescent="0.25">
      <c r="A1752">
        <v>14191</v>
      </c>
      <c r="B1752" s="2" t="s">
        <v>1812</v>
      </c>
      <c r="C1752" s="2" t="s">
        <v>83</v>
      </c>
      <c r="D1752" s="2" t="s">
        <v>100</v>
      </c>
      <c r="E1752" s="2" t="s">
        <v>224</v>
      </c>
    </row>
    <row r="1753" spans="1:5" x14ac:dyDescent="0.25">
      <c r="A1753">
        <v>14192</v>
      </c>
      <c r="B1753" s="2" t="s">
        <v>1813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14193</v>
      </c>
      <c r="B1754" s="2" t="s">
        <v>1814</v>
      </c>
      <c r="C1754" s="2" t="s">
        <v>83</v>
      </c>
      <c r="D1754" s="2" t="s">
        <v>100</v>
      </c>
      <c r="E1754" s="2" t="s">
        <v>224</v>
      </c>
    </row>
    <row r="1755" spans="1:5" x14ac:dyDescent="0.25">
      <c r="A1755">
        <v>14194</v>
      </c>
      <c r="B1755" s="2" t="s">
        <v>1815</v>
      </c>
      <c r="C1755" s="2" t="s">
        <v>89</v>
      </c>
      <c r="D1755" s="2" t="s">
        <v>100</v>
      </c>
      <c r="E1755" s="2" t="s">
        <v>224</v>
      </c>
    </row>
    <row r="1756" spans="1:5" x14ac:dyDescent="0.25">
      <c r="A1756">
        <v>14195</v>
      </c>
      <c r="B1756" s="2" t="s">
        <v>1816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14196</v>
      </c>
      <c r="B1757" s="2" t="s">
        <v>1817</v>
      </c>
      <c r="C1757" s="2" t="s">
        <v>83</v>
      </c>
      <c r="D1757" s="2" t="s">
        <v>100</v>
      </c>
      <c r="E1757" s="2" t="s">
        <v>224</v>
      </c>
    </row>
    <row r="1758" spans="1:5" x14ac:dyDescent="0.25">
      <c r="A1758">
        <v>14197</v>
      </c>
      <c r="B1758" s="2" t="s">
        <v>1818</v>
      </c>
      <c r="C1758" s="2" t="s">
        <v>83</v>
      </c>
      <c r="D1758" s="2" t="s">
        <v>100</v>
      </c>
      <c r="E1758" s="2" t="s">
        <v>224</v>
      </c>
    </row>
    <row r="1759" spans="1:5" x14ac:dyDescent="0.25">
      <c r="A1759">
        <v>14198</v>
      </c>
      <c r="B1759" s="2" t="s">
        <v>1819</v>
      </c>
      <c r="C1759" s="2" t="s">
        <v>89</v>
      </c>
      <c r="D1759" s="2" t="s">
        <v>100</v>
      </c>
      <c r="E1759" s="2" t="s">
        <v>224</v>
      </c>
    </row>
    <row r="1760" spans="1:5" x14ac:dyDescent="0.25">
      <c r="A1760">
        <v>14199</v>
      </c>
      <c r="B1760" s="2" t="s">
        <v>1820</v>
      </c>
      <c r="C1760" s="2" t="s">
        <v>83</v>
      </c>
      <c r="D1760" s="2" t="s">
        <v>100</v>
      </c>
      <c r="E1760" s="2" t="s">
        <v>224</v>
      </c>
    </row>
    <row r="1761" spans="1:5" x14ac:dyDescent="0.25">
      <c r="A1761">
        <v>14200</v>
      </c>
      <c r="B1761" s="2" t="s">
        <v>1821</v>
      </c>
      <c r="C1761" s="2" t="s">
        <v>89</v>
      </c>
      <c r="D1761" s="2" t="s">
        <v>100</v>
      </c>
      <c r="E1761" s="2" t="s">
        <v>224</v>
      </c>
    </row>
    <row r="1762" spans="1:5" x14ac:dyDescent="0.25">
      <c r="A1762">
        <v>14201</v>
      </c>
      <c r="B1762" s="2" t="s">
        <v>1822</v>
      </c>
      <c r="C1762" s="2" t="s">
        <v>89</v>
      </c>
      <c r="D1762" s="2" t="s">
        <v>100</v>
      </c>
      <c r="E1762" s="2" t="s">
        <v>224</v>
      </c>
    </row>
    <row r="1763" spans="1:5" x14ac:dyDescent="0.25">
      <c r="A1763">
        <v>14202</v>
      </c>
      <c r="B1763" s="2" t="s">
        <v>1823</v>
      </c>
      <c r="C1763" s="2" t="s">
        <v>89</v>
      </c>
      <c r="D1763" s="2" t="s">
        <v>100</v>
      </c>
      <c r="E1763" s="2" t="s">
        <v>224</v>
      </c>
    </row>
    <row r="1764" spans="1:5" x14ac:dyDescent="0.25">
      <c r="A1764">
        <v>14203</v>
      </c>
      <c r="B1764" s="2" t="s">
        <v>1824</v>
      </c>
      <c r="C1764" s="2" t="s">
        <v>83</v>
      </c>
      <c r="D1764" s="2" t="s">
        <v>100</v>
      </c>
      <c r="E1764" s="2" t="s">
        <v>224</v>
      </c>
    </row>
    <row r="1765" spans="1:5" x14ac:dyDescent="0.25">
      <c r="A1765">
        <v>14217</v>
      </c>
      <c r="B1765" s="2" t="s">
        <v>1825</v>
      </c>
      <c r="C1765" s="2" t="s">
        <v>460</v>
      </c>
      <c r="D1765" s="2" t="s">
        <v>100</v>
      </c>
      <c r="E1765" s="2" t="s">
        <v>224</v>
      </c>
    </row>
    <row r="1766" spans="1:5" x14ac:dyDescent="0.25">
      <c r="A1766">
        <v>14218</v>
      </c>
      <c r="B1766" s="2" t="s">
        <v>1826</v>
      </c>
      <c r="C1766" s="2" t="s">
        <v>460</v>
      </c>
      <c r="D1766" s="2" t="s">
        <v>100</v>
      </c>
      <c r="E1766" s="2" t="s">
        <v>224</v>
      </c>
    </row>
    <row r="1767" spans="1:5" x14ac:dyDescent="0.25">
      <c r="A1767">
        <v>14219</v>
      </c>
      <c r="B1767" s="2" t="s">
        <v>1827</v>
      </c>
      <c r="C1767" s="2" t="s">
        <v>460</v>
      </c>
      <c r="D1767" s="2" t="s">
        <v>100</v>
      </c>
      <c r="E1767" s="2" t="s">
        <v>224</v>
      </c>
    </row>
    <row r="1768" spans="1:5" x14ac:dyDescent="0.25">
      <c r="A1768">
        <v>14220</v>
      </c>
      <c r="B1768" s="2" t="s">
        <v>1828</v>
      </c>
      <c r="C1768" s="2" t="s">
        <v>55</v>
      </c>
      <c r="D1768" s="2" t="s">
        <v>100</v>
      </c>
      <c r="E1768" s="2" t="s">
        <v>224</v>
      </c>
    </row>
    <row r="1769" spans="1:5" x14ac:dyDescent="0.25">
      <c r="A1769">
        <v>14221</v>
      </c>
      <c r="B1769" s="2" t="s">
        <v>1829</v>
      </c>
      <c r="C1769" s="2" t="s">
        <v>55</v>
      </c>
      <c r="D1769" s="2" t="s">
        <v>100</v>
      </c>
      <c r="E1769" s="2" t="s">
        <v>224</v>
      </c>
    </row>
    <row r="1770" spans="1:5" x14ac:dyDescent="0.25">
      <c r="A1770">
        <v>14222</v>
      </c>
      <c r="B1770" s="2" t="s">
        <v>1830</v>
      </c>
      <c r="C1770" s="2" t="s">
        <v>55</v>
      </c>
      <c r="D1770" s="2" t="s">
        <v>100</v>
      </c>
      <c r="E1770" s="2" t="s">
        <v>224</v>
      </c>
    </row>
    <row r="1771" spans="1:5" x14ac:dyDescent="0.25">
      <c r="A1771">
        <v>14225</v>
      </c>
      <c r="B1771" s="2" t="s">
        <v>1846</v>
      </c>
      <c r="C1771" s="2" t="s">
        <v>55</v>
      </c>
      <c r="D1771" s="2" t="s">
        <v>100</v>
      </c>
      <c r="E1771" s="2" t="s">
        <v>224</v>
      </c>
    </row>
    <row r="1772" spans="1:5" x14ac:dyDescent="0.25">
      <c r="A1772">
        <v>14229</v>
      </c>
      <c r="B1772" s="2" t="s">
        <v>1833</v>
      </c>
      <c r="C1772" s="2" t="s">
        <v>84</v>
      </c>
      <c r="D1772" s="2" t="s">
        <v>100</v>
      </c>
      <c r="E1772" s="2" t="s">
        <v>224</v>
      </c>
    </row>
    <row r="1773" spans="1:5" x14ac:dyDescent="0.25">
      <c r="A1773">
        <v>14269</v>
      </c>
      <c r="B1773" s="2" t="s">
        <v>1840</v>
      </c>
      <c r="C1773" s="2" t="s">
        <v>83</v>
      </c>
      <c r="D1773" s="2" t="s">
        <v>100</v>
      </c>
      <c r="E1773" s="2" t="s">
        <v>224</v>
      </c>
    </row>
    <row r="1774" spans="1:5" x14ac:dyDescent="0.25">
      <c r="A1774">
        <v>14270</v>
      </c>
      <c r="B1774" s="2" t="s">
        <v>1841</v>
      </c>
      <c r="C1774" s="2" t="s">
        <v>83</v>
      </c>
      <c r="D1774" s="2" t="s">
        <v>100</v>
      </c>
      <c r="E1774" s="2" t="s">
        <v>224</v>
      </c>
    </row>
    <row r="1775" spans="1:5" x14ac:dyDescent="0.25">
      <c r="A1775">
        <v>14272</v>
      </c>
      <c r="B1775" s="2" t="s">
        <v>1834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14273</v>
      </c>
      <c r="B1776" s="2" t="s">
        <v>1835</v>
      </c>
      <c r="C1776" s="2" t="s">
        <v>55</v>
      </c>
      <c r="D1776" s="2" t="s">
        <v>100</v>
      </c>
      <c r="E1776" s="2" t="s">
        <v>224</v>
      </c>
    </row>
    <row r="1777" spans="1:5" x14ac:dyDescent="0.25">
      <c r="A1777">
        <v>14274</v>
      </c>
      <c r="B1777" s="2" t="s">
        <v>1836</v>
      </c>
      <c r="C1777" s="2" t="s">
        <v>55</v>
      </c>
      <c r="D1777" s="2" t="s">
        <v>100</v>
      </c>
      <c r="E1777" s="2" t="s">
        <v>224</v>
      </c>
    </row>
    <row r="1778" spans="1:5" x14ac:dyDescent="0.25">
      <c r="A1778">
        <v>14275</v>
      </c>
      <c r="B1778" s="2" t="s">
        <v>1847</v>
      </c>
      <c r="C1778" s="2" t="s">
        <v>55</v>
      </c>
      <c r="D1778" s="2" t="s">
        <v>100</v>
      </c>
      <c r="E1778" s="2" t="s">
        <v>224</v>
      </c>
    </row>
    <row r="1779" spans="1:5" x14ac:dyDescent="0.25">
      <c r="A1779">
        <v>14276</v>
      </c>
      <c r="B1779" s="2" t="s">
        <v>1837</v>
      </c>
      <c r="C1779" s="2" t="s">
        <v>55</v>
      </c>
      <c r="D1779" s="2" t="s">
        <v>100</v>
      </c>
      <c r="E1779" s="2" t="s">
        <v>224</v>
      </c>
    </row>
    <row r="1780" spans="1:5" x14ac:dyDescent="0.25">
      <c r="A1780">
        <v>14278</v>
      </c>
      <c r="B1780" s="2" t="s">
        <v>1838</v>
      </c>
      <c r="C1780" s="2" t="s">
        <v>1755</v>
      </c>
      <c r="D1780" s="2" t="s">
        <v>100</v>
      </c>
      <c r="E1780" s="2" t="s">
        <v>224</v>
      </c>
    </row>
    <row r="1781" spans="1:5" x14ac:dyDescent="0.25">
      <c r="A1781">
        <v>14279</v>
      </c>
      <c r="B1781" s="2" t="s">
        <v>1839</v>
      </c>
      <c r="C1781" s="2" t="s">
        <v>55</v>
      </c>
      <c r="D1781" s="2" t="s">
        <v>100</v>
      </c>
      <c r="E1781" s="2" t="s">
        <v>224</v>
      </c>
    </row>
    <row r="1782" spans="1:5" x14ac:dyDescent="0.25">
      <c r="A1782">
        <v>14344</v>
      </c>
      <c r="B1782" s="2" t="s">
        <v>1848</v>
      </c>
      <c r="C1782" s="2" t="s">
        <v>55</v>
      </c>
      <c r="D1782" s="2" t="s">
        <v>100</v>
      </c>
      <c r="E1782" s="2" t="s">
        <v>224</v>
      </c>
    </row>
    <row r="1783" spans="1:5" x14ac:dyDescent="0.25">
      <c r="A1783">
        <v>14348</v>
      </c>
      <c r="B1783" s="2" t="s">
        <v>1849</v>
      </c>
      <c r="C1783" s="2" t="s">
        <v>567</v>
      </c>
      <c r="D1783" s="2" t="s">
        <v>100</v>
      </c>
      <c r="E1783" s="2" t="s">
        <v>224</v>
      </c>
    </row>
    <row r="1784" spans="1:5" x14ac:dyDescent="0.25">
      <c r="A1784">
        <v>14349</v>
      </c>
      <c r="B1784" s="2" t="s">
        <v>1850</v>
      </c>
      <c r="C1784" s="2" t="s">
        <v>72</v>
      </c>
      <c r="D1784" s="2" t="s">
        <v>100</v>
      </c>
      <c r="E1784" s="2" t="s">
        <v>224</v>
      </c>
    </row>
    <row r="1785" spans="1:5" x14ac:dyDescent="0.25">
      <c r="A1785">
        <v>14350</v>
      </c>
      <c r="B1785" s="2" t="s">
        <v>1851</v>
      </c>
      <c r="C1785" s="2" t="s">
        <v>84</v>
      </c>
      <c r="D1785" s="2" t="s">
        <v>100</v>
      </c>
      <c r="E1785" s="2" t="s">
        <v>224</v>
      </c>
    </row>
    <row r="1786" spans="1:5" x14ac:dyDescent="0.25">
      <c r="A1786">
        <v>14352</v>
      </c>
      <c r="B1786" s="2" t="s">
        <v>1852</v>
      </c>
      <c r="C1786" s="2" t="s">
        <v>18</v>
      </c>
      <c r="D1786" s="2" t="s">
        <v>100</v>
      </c>
      <c r="E1786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8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202628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1739</v>
      </c>
      <c r="C3">
        <v>202628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202628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202628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202628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1739</v>
      </c>
      <c r="C7">
        <v>202628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202628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202628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202628</v>
      </c>
      <c r="D10">
        <v>-190.93720000000013</v>
      </c>
      <c r="E10">
        <v>-7581.7777999999998</v>
      </c>
      <c r="F10" s="2" t="s">
        <v>224</v>
      </c>
    </row>
    <row r="11" spans="1:6" x14ac:dyDescent="0.25">
      <c r="A11">
        <v>2</v>
      </c>
      <c r="B11" s="2" t="s">
        <v>120</v>
      </c>
      <c r="C11">
        <v>202628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1739</v>
      </c>
      <c r="C12">
        <v>202628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202628</v>
      </c>
      <c r="D13">
        <v>-149.08440000000004</v>
      </c>
      <c r="E13">
        <v>-5806.0529000000042</v>
      </c>
      <c r="F13" s="2" t="s">
        <v>224</v>
      </c>
    </row>
    <row r="14" spans="1:6" x14ac:dyDescent="0.25">
      <c r="A14">
        <v>2</v>
      </c>
      <c r="B14" s="2" t="s">
        <v>124</v>
      </c>
      <c r="C14">
        <v>202628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202628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202628</v>
      </c>
      <c r="D16">
        <v>-1160.2029999999988</v>
      </c>
      <c r="E16">
        <v>-18160.275400000013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202628</v>
      </c>
      <c r="D17">
        <v>-36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1739</v>
      </c>
      <c r="C18">
        <v>202628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202628</v>
      </c>
      <c r="D19">
        <v>-147.80100000000004</v>
      </c>
      <c r="E19">
        <v>-2479.0831000000003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202628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202628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202628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202628</v>
      </c>
      <c r="D23">
        <v>30.330300000000001</v>
      </c>
      <c r="E23">
        <v>1548.0160999999998</v>
      </c>
      <c r="F23" s="2" t="s">
        <v>224</v>
      </c>
    </row>
    <row r="24" spans="1:6" x14ac:dyDescent="0.25">
      <c r="A24">
        <v>8</v>
      </c>
      <c r="B24" s="2" t="s">
        <v>1739</v>
      </c>
      <c r="C24">
        <v>202628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202628</v>
      </c>
      <c r="D25">
        <v>237.29999999999998</v>
      </c>
      <c r="E25">
        <v>2984.3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202628</v>
      </c>
      <c r="D26">
        <v>-344.81530000000004</v>
      </c>
      <c r="E26">
        <v>-4268.8413999999993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202628</v>
      </c>
      <c r="D27">
        <v>-1.4210854715202004E-14</v>
      </c>
      <c r="E27">
        <v>-5.6843418860808015E-14</v>
      </c>
      <c r="F27" s="2" t="s">
        <v>224</v>
      </c>
    </row>
    <row r="28" spans="1:6" x14ac:dyDescent="0.25">
      <c r="A28">
        <v>23</v>
      </c>
      <c r="B28" s="2" t="s">
        <v>1739</v>
      </c>
      <c r="C28">
        <v>202628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202628</v>
      </c>
      <c r="D29">
        <v>-17.902799999999999</v>
      </c>
      <c r="E29">
        <v>-230.63410000000005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202628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202628</v>
      </c>
      <c r="D31">
        <v>872</v>
      </c>
      <c r="E31">
        <v>10098.300000000001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202628</v>
      </c>
      <c r="D32">
        <v>-936.00430000000017</v>
      </c>
      <c r="E32">
        <v>-10848.550600000002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202628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202628</v>
      </c>
      <c r="D34">
        <v>-168.7944</v>
      </c>
      <c r="E34">
        <v>-1832.5714</v>
      </c>
      <c r="F34" s="2" t="s">
        <v>224</v>
      </c>
    </row>
    <row r="35" spans="1:6" x14ac:dyDescent="0.25">
      <c r="A35">
        <v>47</v>
      </c>
      <c r="B35" s="2" t="s">
        <v>1739</v>
      </c>
      <c r="C35">
        <v>202628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202628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202628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202628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202628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1739</v>
      </c>
      <c r="C40">
        <v>202628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202628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202628</v>
      </c>
      <c r="D42">
        <v>3567.5</v>
      </c>
      <c r="E42">
        <v>13955.509999999998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202628</v>
      </c>
      <c r="D43">
        <v>-3691.9513000000006</v>
      </c>
      <c r="E43">
        <v>-14282.046400000012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202628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1739</v>
      </c>
      <c r="C45">
        <v>202628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202628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202628</v>
      </c>
      <c r="D47">
        <v>564.56849999999997</v>
      </c>
      <c r="E47">
        <v>2206.8144000000007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202628</v>
      </c>
      <c r="D48">
        <v>3187</v>
      </c>
      <c r="E48">
        <v>11719.219999999998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202628</v>
      </c>
      <c r="D49">
        <v>-2473.7891999999988</v>
      </c>
      <c r="E49">
        <v>-9109.3895999999932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202628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1739</v>
      </c>
      <c r="C51">
        <v>202628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202628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202628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202628</v>
      </c>
      <c r="D54">
        <v>-126776</v>
      </c>
      <c r="E54">
        <v>-4915.2237000000005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202628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202628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202628</v>
      </c>
      <c r="D57">
        <v>-55.074399999999976</v>
      </c>
      <c r="E57">
        <v>-321.76749999999998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202628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1739</v>
      </c>
      <c r="C59">
        <v>202628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202628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202628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1739</v>
      </c>
      <c r="C62">
        <v>202628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202628</v>
      </c>
      <c r="D63">
        <v>-3.7211000000000007</v>
      </c>
      <c r="E63">
        <v>-286.77110000000005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202628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202628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1739</v>
      </c>
      <c r="C66">
        <v>202628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1739</v>
      </c>
      <c r="C67">
        <v>202628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202628</v>
      </c>
      <c r="D68">
        <v>-5.1564999999999994</v>
      </c>
      <c r="E68">
        <v>-107.21109999999999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202628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1739</v>
      </c>
      <c r="C70">
        <v>202628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202628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202628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202628</v>
      </c>
      <c r="D73">
        <v>-1467.2611000000006</v>
      </c>
      <c r="E73">
        <v>-17072.728600000009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202628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1739</v>
      </c>
      <c r="C75">
        <v>202628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202628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202628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202628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202628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202628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1739</v>
      </c>
      <c r="C81">
        <v>202628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202628</v>
      </c>
      <c r="D82">
        <v>-6.7923999999999998</v>
      </c>
      <c r="E82">
        <v>-176.96179999999998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202628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202628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1739</v>
      </c>
      <c r="C85">
        <v>202628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202628</v>
      </c>
      <c r="D86">
        <v>-5.9710000000000001</v>
      </c>
      <c r="E86">
        <v>-282.53129999999999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202628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202628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202628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202628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1739</v>
      </c>
      <c r="C91">
        <v>202628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202628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1739</v>
      </c>
      <c r="C93">
        <v>202628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202628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202628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202628</v>
      </c>
      <c r="D96">
        <v>-234.19579999999988</v>
      </c>
      <c r="E96">
        <v>-9640.6044000000038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202628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1739</v>
      </c>
      <c r="C98">
        <v>202628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202628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202628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202628</v>
      </c>
      <c r="D101">
        <v>7100</v>
      </c>
      <c r="E101">
        <v>16087.950000000004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202628</v>
      </c>
      <c r="D102">
        <v>-6366.6351999999988</v>
      </c>
      <c r="E102">
        <v>-14521.497399999997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202628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1739</v>
      </c>
      <c r="C104">
        <v>202628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202628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202628</v>
      </c>
      <c r="D106">
        <v>12866</v>
      </c>
      <c r="E106">
        <v>35021.57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202628</v>
      </c>
      <c r="D107">
        <v>-11961.075299999995</v>
      </c>
      <c r="E107">
        <v>-32579.704800000014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202628</v>
      </c>
      <c r="D108">
        <v>-0.99999999999998579</v>
      </c>
      <c r="E108">
        <v>-2.5449999999671604</v>
      </c>
      <c r="F108" s="2" t="s">
        <v>224</v>
      </c>
    </row>
    <row r="109" spans="1:6" x14ac:dyDescent="0.25">
      <c r="A109">
        <v>134</v>
      </c>
      <c r="B109" s="2" t="s">
        <v>1739</v>
      </c>
      <c r="C109">
        <v>202628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202628</v>
      </c>
      <c r="D110">
        <v>-1492.8310000000001</v>
      </c>
      <c r="E110">
        <v>-4097.2082999999993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202628</v>
      </c>
      <c r="D111">
        <v>848.99990000000014</v>
      </c>
      <c r="E111">
        <v>2293.1665000000003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202628</v>
      </c>
      <c r="D112">
        <v>9880.3940999999959</v>
      </c>
      <c r="E112">
        <v>67456.51999999999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202628</v>
      </c>
      <c r="D113">
        <v>-8104.5620000000008</v>
      </c>
      <c r="E113">
        <v>-56215.311100000028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202628</v>
      </c>
      <c r="D114">
        <v>-1490.2540000000001</v>
      </c>
      <c r="E114">
        <v>-9791.280400000016</v>
      </c>
      <c r="F114" s="2" t="s">
        <v>224</v>
      </c>
    </row>
    <row r="115" spans="1:6" x14ac:dyDescent="0.25">
      <c r="A115">
        <v>151</v>
      </c>
      <c r="B115" s="2" t="s">
        <v>1739</v>
      </c>
      <c r="C115">
        <v>202628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202628</v>
      </c>
      <c r="D116">
        <v>965.64919999999984</v>
      </c>
      <c r="E116">
        <v>7289.362299999997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202628</v>
      </c>
      <c r="D117">
        <v>-862.77250000000004</v>
      </c>
      <c r="E117">
        <v>-6269.0239999999976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202628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1739</v>
      </c>
      <c r="C119">
        <v>202628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202628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202628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1739</v>
      </c>
      <c r="C122">
        <v>202628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202628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202628</v>
      </c>
      <c r="D124">
        <v>277</v>
      </c>
      <c r="E124">
        <v>3348.06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202628</v>
      </c>
      <c r="D125">
        <v>-262.94990000000013</v>
      </c>
      <c r="E125">
        <v>-3167.6309999999976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202628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1739</v>
      </c>
      <c r="C127">
        <v>202628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202628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202628</v>
      </c>
      <c r="D129">
        <v>85.8</v>
      </c>
      <c r="E129">
        <v>1167.969999999998</v>
      </c>
      <c r="F129" s="2" t="s">
        <v>224</v>
      </c>
    </row>
    <row r="130" spans="1:6" x14ac:dyDescent="0.25">
      <c r="A130">
        <v>179</v>
      </c>
      <c r="B130" s="2" t="s">
        <v>1739</v>
      </c>
      <c r="C130">
        <v>202628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202628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202628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202628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1739</v>
      </c>
      <c r="C134">
        <v>202628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202628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202628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202628</v>
      </c>
      <c r="D137">
        <v>-3905.7611999999972</v>
      </c>
      <c r="E137">
        <v>-156777.87790000008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202628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1739</v>
      </c>
      <c r="C139">
        <v>202628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202628</v>
      </c>
      <c r="D140">
        <v>-1039.4744000000001</v>
      </c>
      <c r="E140">
        <v>-43631.168299999983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202628</v>
      </c>
      <c r="D141">
        <v>898.7054999999998</v>
      </c>
      <c r="E141">
        <v>38337.471599999997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202628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202628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202628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202628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1739</v>
      </c>
      <c r="C146">
        <v>202628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202628</v>
      </c>
      <c r="D147">
        <v>-1.2919</v>
      </c>
      <c r="E147">
        <v>-14.346100000000002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202628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202628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202628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202628</v>
      </c>
      <c r="D151">
        <v>-54.978099999999955</v>
      </c>
      <c r="E151">
        <v>-2035.5203999999997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202628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202628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202628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202628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202628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1739</v>
      </c>
      <c r="C157">
        <v>202628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202628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202628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1739</v>
      </c>
      <c r="C160">
        <v>202628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202628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202628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202628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202628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1739</v>
      </c>
      <c r="C165">
        <v>202628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202628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1739</v>
      </c>
      <c r="C167">
        <v>202628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202628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202628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1739</v>
      </c>
      <c r="C170">
        <v>202628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202628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202628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202628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202628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202628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202628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202628</v>
      </c>
      <c r="D177">
        <v>-235.40000000000006</v>
      </c>
      <c r="E177">
        <v>-30742.028700000013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202628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202628</v>
      </c>
      <c r="D179">
        <v>2.2000000000000002</v>
      </c>
      <c r="E179">
        <v>286.41770000000002</v>
      </c>
      <c r="F179" s="2" t="s">
        <v>224</v>
      </c>
    </row>
    <row r="180" spans="1:6" x14ac:dyDescent="0.25">
      <c r="A180">
        <v>235</v>
      </c>
      <c r="B180" s="2" t="s">
        <v>1739</v>
      </c>
      <c r="C180">
        <v>202628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202628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202628</v>
      </c>
      <c r="D182">
        <v>589.5</v>
      </c>
      <c r="E182">
        <v>904.31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202628</v>
      </c>
      <c r="D183">
        <v>-521.93619999999987</v>
      </c>
      <c r="E183">
        <v>-797.27930000000083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202628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1739</v>
      </c>
      <c r="C185">
        <v>202628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202628</v>
      </c>
      <c r="D186">
        <v>-76.956300000000013</v>
      </c>
      <c r="E186">
        <v>-118.90429999999999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202628</v>
      </c>
      <c r="D187">
        <v>71.08659999999999</v>
      </c>
      <c r="E187">
        <v>108.80439999999994</v>
      </c>
      <c r="F187" s="2" t="s">
        <v>224</v>
      </c>
    </row>
    <row r="188" spans="1:6" x14ac:dyDescent="0.25">
      <c r="A188">
        <v>277</v>
      </c>
      <c r="B188" s="2" t="s">
        <v>1739</v>
      </c>
      <c r="C188">
        <v>202628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202628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202628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202628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202628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202628</v>
      </c>
      <c r="D193">
        <v>-214.04729999999998</v>
      </c>
      <c r="E193">
        <v>-5153.8024999999961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202628</v>
      </c>
      <c r="D194">
        <v>224.9</v>
      </c>
      <c r="E194">
        <v>5313.41</v>
      </c>
      <c r="F194" s="2" t="s">
        <v>224</v>
      </c>
    </row>
    <row r="195" spans="1:6" x14ac:dyDescent="0.25">
      <c r="A195">
        <v>281</v>
      </c>
      <c r="B195" s="2" t="s">
        <v>1739</v>
      </c>
      <c r="C195">
        <v>202628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202628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202628</v>
      </c>
      <c r="D197">
        <v>3716.2710000000002</v>
      </c>
      <c r="E197">
        <v>18467.079999999998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202628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1739</v>
      </c>
      <c r="C199">
        <v>202628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202628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202628</v>
      </c>
      <c r="D201">
        <v>180.68690000000009</v>
      </c>
      <c r="E201">
        <v>896.1550000000002</v>
      </c>
      <c r="F201" s="2" t="s">
        <v>224</v>
      </c>
    </row>
    <row r="202" spans="1:6" x14ac:dyDescent="0.25">
      <c r="A202">
        <v>322</v>
      </c>
      <c r="B202" s="2" t="s">
        <v>1739</v>
      </c>
      <c r="C202">
        <v>202628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202628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1739</v>
      </c>
      <c r="C204">
        <v>202628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202628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202628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202628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1739</v>
      </c>
      <c r="C208">
        <v>202628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202628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202628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202628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202628</v>
      </c>
      <c r="D212">
        <v>-60.458700000000043</v>
      </c>
      <c r="E212">
        <v>-854.37949999999978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202628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1739</v>
      </c>
      <c r="C214">
        <v>202628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202628</v>
      </c>
      <c r="D215">
        <v>14.877600000000008</v>
      </c>
      <c r="E215">
        <v>208.39379999999991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202628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202628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202628</v>
      </c>
      <c r="D218">
        <v>-25.810600000000008</v>
      </c>
      <c r="E218">
        <v>-716.19299999999998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202628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202628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202628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202628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202628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1739</v>
      </c>
      <c r="C224">
        <v>202628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202628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202628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202628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202628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202628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202628</v>
      </c>
      <c r="D230">
        <v>3908.0440000000008</v>
      </c>
      <c r="E230">
        <v>42222.979999999989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202628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202628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202628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202628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202628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1739</v>
      </c>
      <c r="C236">
        <v>202628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202628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202628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202628</v>
      </c>
      <c r="D239">
        <v>-2810.7760000000007</v>
      </c>
      <c r="E239">
        <v>-8854.7078000000038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202628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1739</v>
      </c>
      <c r="C241">
        <v>202628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202628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202628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202628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202628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202628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202628</v>
      </c>
      <c r="D247">
        <v>8769.0200000000077</v>
      </c>
      <c r="E247">
        <v>216133.88999999993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202628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1739</v>
      </c>
      <c r="C249">
        <v>202628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202628</v>
      </c>
      <c r="D250">
        <v>-668.49300000000028</v>
      </c>
      <c r="E250">
        <v>-17266.920999999998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202628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202628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202628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202628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1739</v>
      </c>
      <c r="C255">
        <v>202628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202628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202628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202628</v>
      </c>
      <c r="D258">
        <v>-212.76100000000045</v>
      </c>
      <c r="E258">
        <v>-4540.2799999999979</v>
      </c>
      <c r="F258" s="2" t="s">
        <v>224</v>
      </c>
    </row>
    <row r="259" spans="1:6" x14ac:dyDescent="0.25">
      <c r="A259">
        <v>632</v>
      </c>
      <c r="B259" s="2" t="s">
        <v>1739</v>
      </c>
      <c r="C259">
        <v>202628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202628</v>
      </c>
      <c r="D260">
        <v>-897.93730000000005</v>
      </c>
      <c r="E260">
        <v>-7388.7728000000034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202628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202628</v>
      </c>
      <c r="D262">
        <v>670</v>
      </c>
      <c r="E262">
        <v>1696.6600000000017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202628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202628</v>
      </c>
      <c r="D264">
        <v>9030</v>
      </c>
      <c r="E264">
        <v>12775.600000000002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202628</v>
      </c>
      <c r="D265">
        <v>-8386</v>
      </c>
      <c r="E265">
        <v>-11894.124199999989</v>
      </c>
      <c r="F265" s="2" t="s">
        <v>224</v>
      </c>
    </row>
    <row r="266" spans="1:6" x14ac:dyDescent="0.25">
      <c r="A266">
        <v>845</v>
      </c>
      <c r="B266" s="2" t="s">
        <v>1739</v>
      </c>
      <c r="C266">
        <v>202628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202628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202628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202628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202628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202628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1739</v>
      </c>
      <c r="C272">
        <v>202628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202628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202628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202628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202628</v>
      </c>
      <c r="D276">
        <v>-40.103299999999997</v>
      </c>
      <c r="E276">
        <v>-244.3639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202628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202628</v>
      </c>
      <c r="D278">
        <v>-456.67019999999997</v>
      </c>
      <c r="E278">
        <v>-1190.6458000000005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202628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1739</v>
      </c>
      <c r="C280">
        <v>202628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202628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202628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1739</v>
      </c>
      <c r="C283">
        <v>202628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202628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202628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1739</v>
      </c>
      <c r="C286">
        <v>202628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202628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202628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202628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202628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202628</v>
      </c>
      <c r="D291">
        <v>18723</v>
      </c>
      <c r="E291">
        <v>24223.050000000014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202628</v>
      </c>
      <c r="D292">
        <v>-17762</v>
      </c>
      <c r="E292">
        <v>-23156.086500000027</v>
      </c>
      <c r="F292" s="2" t="s">
        <v>224</v>
      </c>
    </row>
    <row r="293" spans="1:6" x14ac:dyDescent="0.25">
      <c r="A293">
        <v>847</v>
      </c>
      <c r="B293" s="2" t="s">
        <v>1739</v>
      </c>
      <c r="C293">
        <v>202628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202628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202628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202628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1739</v>
      </c>
      <c r="C297">
        <v>202628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202628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202628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202628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1739</v>
      </c>
      <c r="C301">
        <v>202628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202628</v>
      </c>
      <c r="D302">
        <v>-73.016599999999997</v>
      </c>
      <c r="E302">
        <v>-330.26350000000008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202628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202628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202628</v>
      </c>
      <c r="D305">
        <v>-4905</v>
      </c>
      <c r="E305">
        <v>-9932.053899999999</v>
      </c>
      <c r="F305" s="2" t="s">
        <v>224</v>
      </c>
    </row>
    <row r="306" spans="1:6" x14ac:dyDescent="0.25">
      <c r="A306">
        <v>865</v>
      </c>
      <c r="B306" s="2" t="s">
        <v>1739</v>
      </c>
      <c r="C306">
        <v>202628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202628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202628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202628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202628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202628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1739</v>
      </c>
      <c r="C312">
        <v>202628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202628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202628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202628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202628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202628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202628</v>
      </c>
      <c r="D318">
        <v>-4415</v>
      </c>
      <c r="E318">
        <v>-8801.383700000004</v>
      </c>
      <c r="F318" s="2" t="s">
        <v>224</v>
      </c>
    </row>
    <row r="319" spans="1:6" x14ac:dyDescent="0.25">
      <c r="A319">
        <v>868</v>
      </c>
      <c r="B319" s="2" t="s">
        <v>1739</v>
      </c>
      <c r="C319">
        <v>202628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202628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202628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202628</v>
      </c>
      <c r="D322">
        <v>2540</v>
      </c>
      <c r="E322">
        <v>10998.939999999988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202628</v>
      </c>
      <c r="D323">
        <v>-2375</v>
      </c>
      <c r="E323">
        <v>-10163.423900000003</v>
      </c>
      <c r="F323" s="2" t="s">
        <v>224</v>
      </c>
    </row>
    <row r="324" spans="1:6" x14ac:dyDescent="0.25">
      <c r="A324">
        <v>1066</v>
      </c>
      <c r="B324" s="2" t="s">
        <v>1739</v>
      </c>
      <c r="C324">
        <v>202628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202628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202628</v>
      </c>
      <c r="D326">
        <v>-102.84819999999999</v>
      </c>
      <c r="E326">
        <v>-467.34169999999989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202628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1739</v>
      </c>
      <c r="C328">
        <v>202628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202628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202628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1739</v>
      </c>
      <c r="C331">
        <v>202628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202628</v>
      </c>
      <c r="D332">
        <v>-99.405000000000001</v>
      </c>
      <c r="E332">
        <v>-224.82390000000004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202628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202628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202628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1739</v>
      </c>
      <c r="C336">
        <v>202628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202628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202628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1739</v>
      </c>
      <c r="C339">
        <v>202628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202628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202628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202628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202628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1739</v>
      </c>
      <c r="C344">
        <v>202628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202628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202628</v>
      </c>
      <c r="D346">
        <v>73</v>
      </c>
      <c r="E346">
        <v>2735.0400000000009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202628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1739</v>
      </c>
      <c r="C348">
        <v>202628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202628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202628</v>
      </c>
      <c r="D350">
        <v>-38245</v>
      </c>
      <c r="E350">
        <v>-5067.4197000000013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202628</v>
      </c>
      <c r="D351">
        <v>40340</v>
      </c>
      <c r="E351">
        <v>5363.1699999999992</v>
      </c>
      <c r="F351" s="2" t="s">
        <v>224</v>
      </c>
    </row>
    <row r="352" spans="1:6" x14ac:dyDescent="0.25">
      <c r="A352">
        <v>1096</v>
      </c>
      <c r="B352" s="2" t="s">
        <v>1739</v>
      </c>
      <c r="C352">
        <v>202628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202628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202628</v>
      </c>
      <c r="D354">
        <v>207</v>
      </c>
      <c r="E354">
        <v>1811.26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202628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202628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202628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202628</v>
      </c>
      <c r="D358">
        <v>241</v>
      </c>
      <c r="E358">
        <v>1180.8600000000008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202628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202628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202628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1739</v>
      </c>
      <c r="C362">
        <v>202628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202628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202628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202628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1739</v>
      </c>
      <c r="C366">
        <v>202628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202628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202628</v>
      </c>
      <c r="D368">
        <v>52</v>
      </c>
      <c r="E368">
        <v>436.94999999999993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202628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202628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1739</v>
      </c>
      <c r="C371">
        <v>202628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202628</v>
      </c>
      <c r="D372">
        <v>-80</v>
      </c>
      <c r="E372">
        <v>-186.91740000000001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202628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202628</v>
      </c>
      <c r="D374">
        <v>810</v>
      </c>
      <c r="E374">
        <v>5591.0899999999992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202628</v>
      </c>
      <c r="D375">
        <v>-711.39</v>
      </c>
      <c r="E375">
        <v>-4890.0640999999987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202628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202628</v>
      </c>
      <c r="D377">
        <v>768</v>
      </c>
      <c r="E377">
        <v>3205.600000000004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202628</v>
      </c>
      <c r="D378">
        <v>-398</v>
      </c>
      <c r="E378">
        <v>-1672.3563000000004</v>
      </c>
      <c r="F378" s="2" t="s">
        <v>224</v>
      </c>
    </row>
    <row r="379" spans="1:6" x14ac:dyDescent="0.25">
      <c r="A379">
        <v>1858</v>
      </c>
      <c r="B379" s="2" t="s">
        <v>1739</v>
      </c>
      <c r="C379">
        <v>202628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202628</v>
      </c>
      <c r="D380">
        <v>-199.15479999999999</v>
      </c>
      <c r="E380">
        <v>-840.95770000000016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202628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202628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202628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202628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202628</v>
      </c>
      <c r="D385">
        <v>-72878</v>
      </c>
      <c r="E385">
        <v>-6287.2805000000044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202628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202628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1739</v>
      </c>
      <c r="C388">
        <v>202628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202628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202628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202628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202628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1739</v>
      </c>
      <c r="C393">
        <v>202628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202628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202628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202628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1739</v>
      </c>
      <c r="C397">
        <v>202628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202628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202628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1739</v>
      </c>
      <c r="C400">
        <v>202628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202628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1739</v>
      </c>
      <c r="C402">
        <v>202628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202628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202628</v>
      </c>
      <c r="D404">
        <v>247</v>
      </c>
      <c r="E404">
        <v>3818.5300000000029</v>
      </c>
      <c r="F404" s="2" t="s">
        <v>224</v>
      </c>
    </row>
    <row r="405" spans="1:6" x14ac:dyDescent="0.25">
      <c r="A405">
        <v>1788</v>
      </c>
      <c r="B405" s="2" t="s">
        <v>1739</v>
      </c>
      <c r="C405">
        <v>202628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202628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202628</v>
      </c>
      <c r="D407">
        <v>-145.18679999999998</v>
      </c>
      <c r="E407">
        <v>-2240.9482000000007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202628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1739</v>
      </c>
      <c r="C409">
        <v>202628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202628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202628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202628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1739</v>
      </c>
      <c r="C413">
        <v>202628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202628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202628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202628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202628</v>
      </c>
      <c r="D417">
        <v>-420.31719999999996</v>
      </c>
      <c r="E417">
        <v>-5834.8136999999997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202628</v>
      </c>
      <c r="D418">
        <v>297.5</v>
      </c>
      <c r="E418">
        <v>5010.5800000000008</v>
      </c>
      <c r="F418" s="2" t="s">
        <v>224</v>
      </c>
    </row>
    <row r="419" spans="1:6" x14ac:dyDescent="0.25">
      <c r="A419">
        <v>4684</v>
      </c>
      <c r="B419" s="2" t="s">
        <v>1739</v>
      </c>
      <c r="C419">
        <v>202628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202628</v>
      </c>
      <c r="D420">
        <v>-80.472800000000021</v>
      </c>
      <c r="E420">
        <v>-1245.6281000000004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202628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202628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1739</v>
      </c>
      <c r="C423">
        <v>202628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202628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1739</v>
      </c>
      <c r="C425">
        <v>202628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202628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202628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1739</v>
      </c>
      <c r="C428">
        <v>202628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202628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1739</v>
      </c>
      <c r="C430">
        <v>202628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202628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202628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1739</v>
      </c>
      <c r="C433">
        <v>202628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1739</v>
      </c>
      <c r="C434">
        <v>202628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202628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1739</v>
      </c>
      <c r="C436">
        <v>202628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202628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1739</v>
      </c>
      <c r="C438">
        <v>202628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202628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1739</v>
      </c>
      <c r="C440">
        <v>202628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202628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1739</v>
      </c>
      <c r="C442">
        <v>202628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202628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202628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1739</v>
      </c>
      <c r="C445">
        <v>202628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202628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202628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202628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202628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1739</v>
      </c>
      <c r="C450">
        <v>202628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202628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202628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1739</v>
      </c>
      <c r="C453">
        <v>202628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202628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202628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1739</v>
      </c>
      <c r="C456">
        <v>202628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202628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202628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202628</v>
      </c>
      <c r="D459">
        <v>2676</v>
      </c>
      <c r="E459">
        <v>25422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202628</v>
      </c>
      <c r="D460">
        <v>-2554</v>
      </c>
      <c r="E460">
        <v>-24263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202628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202628</v>
      </c>
      <c r="D462">
        <v>525</v>
      </c>
      <c r="E462">
        <v>12056.339999999993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202628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1739</v>
      </c>
      <c r="C464">
        <v>202628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202628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202628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202628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202628</v>
      </c>
      <c r="D468">
        <v>54.5</v>
      </c>
      <c r="E468">
        <v>927.14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202628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202628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202628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1739</v>
      </c>
      <c r="C472">
        <v>202628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202628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1739</v>
      </c>
      <c r="C474">
        <v>202628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202628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202628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202628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202628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202628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202628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1739</v>
      </c>
      <c r="C481">
        <v>202628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202628</v>
      </c>
      <c r="D482">
        <v>-34.769500000000001</v>
      </c>
      <c r="E482">
        <v>-116.91279999999996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202628</v>
      </c>
      <c r="D483">
        <v>1032.1354999999999</v>
      </c>
      <c r="E483">
        <v>3235.4752000000003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202628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202628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202628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202628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1739</v>
      </c>
      <c r="C488">
        <v>202628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202628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202628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1739</v>
      </c>
      <c r="C491">
        <v>202628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202628</v>
      </c>
      <c r="D492">
        <v>-146.95400000000001</v>
      </c>
      <c r="E492">
        <v>-459.61569999999995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202628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202628</v>
      </c>
      <c r="D494">
        <v>563</v>
      </c>
      <c r="E494">
        <v>5744.590000000002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202628</v>
      </c>
      <c r="D495">
        <v>-544</v>
      </c>
      <c r="E495">
        <v>-5548.5504999999957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202628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202628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202628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202628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202628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202628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202628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1739</v>
      </c>
      <c r="C503">
        <v>202628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202628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202628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202628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202628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202628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1739</v>
      </c>
      <c r="C509">
        <v>202628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202628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202628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202628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202628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202628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1739</v>
      </c>
      <c r="C515">
        <v>202628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202628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202628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1739</v>
      </c>
      <c r="C518">
        <v>202628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202628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202628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1739</v>
      </c>
      <c r="C521">
        <v>202628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202628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202628</v>
      </c>
      <c r="D523">
        <v>5657.9452999999994</v>
      </c>
      <c r="E523">
        <v>129483.6838</v>
      </c>
      <c r="F523" s="2" t="s">
        <v>224</v>
      </c>
    </row>
    <row r="524" spans="1:6" x14ac:dyDescent="0.25">
      <c r="A524">
        <v>8061</v>
      </c>
      <c r="B524" s="2" t="s">
        <v>1739</v>
      </c>
      <c r="C524">
        <v>202628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202628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202628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1739</v>
      </c>
      <c r="C527">
        <v>202628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202628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202628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202628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1739</v>
      </c>
      <c r="C531">
        <v>202628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202628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202628</v>
      </c>
      <c r="D533">
        <v>1354.24</v>
      </c>
      <c r="E533">
        <v>10688.999999999993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202628</v>
      </c>
      <c r="D534">
        <v>-1371.2843999999996</v>
      </c>
      <c r="E534">
        <v>-10849.081099999999</v>
      </c>
      <c r="F534" s="2" t="s">
        <v>224</v>
      </c>
    </row>
    <row r="535" spans="1:6" x14ac:dyDescent="0.25">
      <c r="A535">
        <v>8067</v>
      </c>
      <c r="B535" s="2" t="s">
        <v>1739</v>
      </c>
      <c r="C535">
        <v>202628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202628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202628</v>
      </c>
      <c r="D537">
        <v>112</v>
      </c>
      <c r="E537">
        <v>759.35999999999933</v>
      </c>
      <c r="F537" s="2" t="s">
        <v>224</v>
      </c>
    </row>
    <row r="538" spans="1:6" x14ac:dyDescent="0.25">
      <c r="A538">
        <v>8068</v>
      </c>
      <c r="B538" s="2" t="s">
        <v>1739</v>
      </c>
      <c r="C538">
        <v>202628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202628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202628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1739</v>
      </c>
      <c r="C541">
        <v>202628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202628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202628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1739</v>
      </c>
      <c r="C544">
        <v>202628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202628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1739</v>
      </c>
      <c r="C546">
        <v>202628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202628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202628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202628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1739</v>
      </c>
      <c r="C550">
        <v>202628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202628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202628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202628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202628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1739</v>
      </c>
      <c r="C555">
        <v>202628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202628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202628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202628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1739</v>
      </c>
      <c r="C559">
        <v>202628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202628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202628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1739</v>
      </c>
      <c r="C562">
        <v>202628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202628</v>
      </c>
      <c r="D563">
        <v>-187.51279999999997</v>
      </c>
      <c r="E563">
        <v>-910.85369999999989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202628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202628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202628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202628</v>
      </c>
      <c r="D567">
        <v>-15.013000000000057</v>
      </c>
      <c r="E567">
        <v>-2671.8670000000075</v>
      </c>
      <c r="F567" s="2" t="s">
        <v>224</v>
      </c>
    </row>
    <row r="568" spans="1:6" x14ac:dyDescent="0.25">
      <c r="A568">
        <v>8080</v>
      </c>
      <c r="B568" s="2" t="s">
        <v>1739</v>
      </c>
      <c r="C568">
        <v>202628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202628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202628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1739</v>
      </c>
      <c r="C571">
        <v>202628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202628</v>
      </c>
      <c r="D572">
        <v>-6.2568999999999999</v>
      </c>
      <c r="E572">
        <v>-202.46859999999995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202628</v>
      </c>
      <c r="D573">
        <v>1513</v>
      </c>
      <c r="E573">
        <v>15134.5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202628</v>
      </c>
      <c r="D574">
        <v>-1444</v>
      </c>
      <c r="E574">
        <v>-14443.565899999998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202628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202628</v>
      </c>
      <c r="D576">
        <v>2525</v>
      </c>
      <c r="E576">
        <v>28785.119999999999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202628</v>
      </c>
      <c r="D577">
        <v>-2376</v>
      </c>
      <c r="E577">
        <v>-27078.250199999984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202628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202628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202628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1739</v>
      </c>
      <c r="C581">
        <v>202628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202628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202628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202628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202628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202628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202628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202628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202628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202628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1739</v>
      </c>
      <c r="C591">
        <v>202628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202628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202628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1739</v>
      </c>
      <c r="C594">
        <v>202628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202628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202628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1739</v>
      </c>
      <c r="C597">
        <v>202628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202628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202628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202628</v>
      </c>
      <c r="D600">
        <v>5245</v>
      </c>
      <c r="E600">
        <v>5715.1999999999989</v>
      </c>
      <c r="F600" s="2" t="s">
        <v>224</v>
      </c>
    </row>
    <row r="601" spans="1:6" x14ac:dyDescent="0.25">
      <c r="A601">
        <v>8093</v>
      </c>
      <c r="B601" s="2" t="s">
        <v>1739</v>
      </c>
      <c r="C601">
        <v>202628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202628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202628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1739</v>
      </c>
      <c r="C604">
        <v>202628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202628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1739</v>
      </c>
      <c r="C606">
        <v>202628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202628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202628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202628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1739</v>
      </c>
      <c r="C610">
        <v>202628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202628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202628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202628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202628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1739</v>
      </c>
      <c r="C615">
        <v>202628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202628</v>
      </c>
      <c r="D616">
        <v>35.156500000000001</v>
      </c>
      <c r="E616">
        <v>4410.0051999999987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202628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202628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202628</v>
      </c>
      <c r="D619">
        <v>-36.969099999999997</v>
      </c>
      <c r="E619">
        <v>-437.99169999999998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202628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1739</v>
      </c>
      <c r="C621">
        <v>202628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202628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202628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202628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1739</v>
      </c>
      <c r="C625">
        <v>202628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202628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202628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202628</v>
      </c>
      <c r="D628">
        <v>-172.02649999999988</v>
      </c>
      <c r="E628">
        <v>-6320.9129999999986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202628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202628</v>
      </c>
      <c r="D630">
        <v>-118.60940000000001</v>
      </c>
      <c r="E630">
        <v>-4193.3511000000008</v>
      </c>
      <c r="F630" s="2" t="s">
        <v>224</v>
      </c>
    </row>
    <row r="631" spans="1:6" x14ac:dyDescent="0.25">
      <c r="A631">
        <v>8116</v>
      </c>
      <c r="B631" s="2" t="s">
        <v>1739</v>
      </c>
      <c r="C631">
        <v>202628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202628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202628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202628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202628</v>
      </c>
      <c r="D635">
        <v>-2180.4343000000008</v>
      </c>
      <c r="E635">
        <v>-29811.033599999981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202628</v>
      </c>
      <c r="D636">
        <v>-227.59589999999992</v>
      </c>
      <c r="E636">
        <v>-3243.5860999999991</v>
      </c>
      <c r="F636" s="2" t="s">
        <v>224</v>
      </c>
    </row>
    <row r="637" spans="1:6" x14ac:dyDescent="0.25">
      <c r="A637">
        <v>8117</v>
      </c>
      <c r="B637" s="2" t="s">
        <v>1739</v>
      </c>
      <c r="C637">
        <v>202628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202628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202628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202628</v>
      </c>
      <c r="D640">
        <v>-2718.7</v>
      </c>
      <c r="E640">
        <v>-28341.316900000009</v>
      </c>
      <c r="F640" s="2" t="s">
        <v>224</v>
      </c>
    </row>
    <row r="641" spans="1:6" x14ac:dyDescent="0.25">
      <c r="A641">
        <v>8118</v>
      </c>
      <c r="B641" s="2" t="s">
        <v>1739</v>
      </c>
      <c r="C641">
        <v>202628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202628</v>
      </c>
      <c r="D642">
        <v>-143.6327</v>
      </c>
      <c r="E642">
        <v>-1405.0621999999998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202628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202628</v>
      </c>
      <c r="D644">
        <v>-2401.5569999999998</v>
      </c>
      <c r="E644">
        <v>-57375.909900000006</v>
      </c>
      <c r="F644" s="2" t="s">
        <v>224</v>
      </c>
    </row>
    <row r="645" spans="1:6" x14ac:dyDescent="0.25">
      <c r="A645">
        <v>8119</v>
      </c>
      <c r="B645" s="2" t="s">
        <v>1739</v>
      </c>
      <c r="C645">
        <v>202628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202628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202628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202628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1739</v>
      </c>
      <c r="C649">
        <v>202628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202628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202628</v>
      </c>
      <c r="D651">
        <v>16.1876</v>
      </c>
      <c r="E651">
        <v>141.6644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202628</v>
      </c>
      <c r="D652">
        <v>1161</v>
      </c>
      <c r="E652">
        <v>28486.483900000003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202628</v>
      </c>
      <c r="D653">
        <v>-1186.0004000000013</v>
      </c>
      <c r="E653">
        <v>-29084.328099999995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202628</v>
      </c>
      <c r="D654">
        <v>-4.9737991503207013E-14</v>
      </c>
      <c r="E654">
        <v>-7.9580786405131221E-12</v>
      </c>
      <c r="F654" s="2" t="s">
        <v>224</v>
      </c>
    </row>
    <row r="655" spans="1:6" x14ac:dyDescent="0.25">
      <c r="A655">
        <v>8121</v>
      </c>
      <c r="B655" s="2" t="s">
        <v>1739</v>
      </c>
      <c r="C655">
        <v>202628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202628</v>
      </c>
      <c r="D656">
        <v>-123.29820000000002</v>
      </c>
      <c r="E656">
        <v>-3018.573699999999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202628</v>
      </c>
      <c r="D657">
        <v>171.3809</v>
      </c>
      <c r="E657">
        <v>4196.5347000000002</v>
      </c>
      <c r="F657" s="2" t="s">
        <v>224</v>
      </c>
    </row>
    <row r="658" spans="1:6" x14ac:dyDescent="0.25">
      <c r="A658">
        <v>8122</v>
      </c>
      <c r="B658" s="2" t="s">
        <v>1739</v>
      </c>
      <c r="C658">
        <v>202628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202628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202628</v>
      </c>
      <c r="D660">
        <v>242</v>
      </c>
      <c r="E660">
        <v>14952.350000000011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202628</v>
      </c>
      <c r="D661">
        <v>-103.35580000000002</v>
      </c>
      <c r="E661">
        <v>-6379.1780999999983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202628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1739</v>
      </c>
      <c r="C663">
        <v>202628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202628</v>
      </c>
      <c r="D664">
        <v>-71.076400000000007</v>
      </c>
      <c r="E664">
        <v>-4394.7601000000031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202628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202628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202628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1739</v>
      </c>
      <c r="C668">
        <v>202628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202628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202628</v>
      </c>
      <c r="D670">
        <v>667</v>
      </c>
      <c r="E670">
        <v>20143.700000000008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202628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202628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202628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1739</v>
      </c>
      <c r="C674">
        <v>202628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202628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202628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1739</v>
      </c>
      <c r="C677">
        <v>202628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202628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202628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202628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1739</v>
      </c>
      <c r="C681">
        <v>202628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202628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202628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1739</v>
      </c>
      <c r="C684">
        <v>202628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202628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202628</v>
      </c>
      <c r="D686">
        <v>-1892.3</v>
      </c>
      <c r="E686">
        <v>-1824.3078</v>
      </c>
      <c r="F686" s="2" t="s">
        <v>224</v>
      </c>
    </row>
    <row r="687" spans="1:6" x14ac:dyDescent="0.25">
      <c r="A687">
        <v>8130</v>
      </c>
      <c r="B687" s="2" t="s">
        <v>1739</v>
      </c>
      <c r="C687">
        <v>202628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202628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202628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202628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202628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202628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202628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202628</v>
      </c>
      <c r="D694">
        <v>254</v>
      </c>
      <c r="E694">
        <v>2153.5400000000027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202628</v>
      </c>
      <c r="D695">
        <v>-288.45819999999998</v>
      </c>
      <c r="E695">
        <v>-2445.842599999999</v>
      </c>
      <c r="F695" s="2" t="s">
        <v>224</v>
      </c>
    </row>
    <row r="696" spans="1:6" x14ac:dyDescent="0.25">
      <c r="A696">
        <v>8133</v>
      </c>
      <c r="B696" s="2" t="s">
        <v>1739</v>
      </c>
      <c r="C696">
        <v>202628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202628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202628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202628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202628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202628</v>
      </c>
      <c r="D701">
        <v>-238.18509999999984</v>
      </c>
      <c r="E701">
        <v>-2789.8473000000004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202628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1739</v>
      </c>
      <c r="C703">
        <v>202628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202628</v>
      </c>
      <c r="D704">
        <v>-908.96379999999999</v>
      </c>
      <c r="E704">
        <v>-6844.1963999999998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202628</v>
      </c>
      <c r="D705">
        <v>156</v>
      </c>
      <c r="E705">
        <v>4230.6699999999946</v>
      </c>
      <c r="F705" s="2" t="s">
        <v>224</v>
      </c>
    </row>
    <row r="706" spans="1:6" x14ac:dyDescent="0.25">
      <c r="A706">
        <v>8136</v>
      </c>
      <c r="B706" s="2" t="s">
        <v>1739</v>
      </c>
      <c r="C706">
        <v>202628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202628</v>
      </c>
      <c r="D707">
        <v>-207.28459999999987</v>
      </c>
      <c r="E707">
        <v>-5514.1134000000102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202628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202628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202628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202628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1739</v>
      </c>
      <c r="C712">
        <v>202628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202628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202628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202628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202628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202628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202628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202628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202628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202628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202628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202628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202628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1739</v>
      </c>
      <c r="C725">
        <v>202628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202628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202628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202628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202628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202628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1739</v>
      </c>
      <c r="C731">
        <v>202628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202628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202628</v>
      </c>
      <c r="D733">
        <v>-591.96</v>
      </c>
      <c r="E733">
        <v>-2683.8709999999983</v>
      </c>
      <c r="F733" s="2" t="s">
        <v>224</v>
      </c>
    </row>
    <row r="734" spans="1:6" x14ac:dyDescent="0.25">
      <c r="A734">
        <v>8156</v>
      </c>
      <c r="B734" s="2" t="s">
        <v>1739</v>
      </c>
      <c r="C734">
        <v>202628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202628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202628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202628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202628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202628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202628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202628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202628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1739</v>
      </c>
      <c r="C743">
        <v>202628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202628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202628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202628</v>
      </c>
      <c r="D746">
        <v>-12</v>
      </c>
      <c r="E746">
        <v>-34.576300000000003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202628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1739</v>
      </c>
      <c r="C748">
        <v>202628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202628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202628</v>
      </c>
      <c r="D750">
        <v>508</v>
      </c>
      <c r="E750">
        <v>9589.2700000000041</v>
      </c>
      <c r="F750" s="2" t="s">
        <v>224</v>
      </c>
    </row>
    <row r="751" spans="1:6" x14ac:dyDescent="0.25">
      <c r="A751">
        <v>8169</v>
      </c>
      <c r="B751" s="2" t="s">
        <v>1739</v>
      </c>
      <c r="C751">
        <v>202628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202628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202628</v>
      </c>
      <c r="D753">
        <v>243</v>
      </c>
      <c r="E753">
        <v>2103.9800000000023</v>
      </c>
      <c r="F753" s="2" t="s">
        <v>224</v>
      </c>
    </row>
    <row r="754" spans="1:6" x14ac:dyDescent="0.25">
      <c r="A754">
        <v>8170</v>
      </c>
      <c r="B754" s="2" t="s">
        <v>1739</v>
      </c>
      <c r="C754">
        <v>202628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202628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202628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1739</v>
      </c>
      <c r="C757">
        <v>202628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202628</v>
      </c>
      <c r="D758">
        <v>-68.5</v>
      </c>
      <c r="E758">
        <v>-2743.1851000000001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202628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1739</v>
      </c>
      <c r="C760">
        <v>202628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202628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202628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202628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1739</v>
      </c>
      <c r="C764">
        <v>202628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202628</v>
      </c>
      <c r="D765">
        <v>-60.63709999999999</v>
      </c>
      <c r="E765">
        <v>-2373.4943000000003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202628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202628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202628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202628</v>
      </c>
      <c r="D769">
        <v>9302</v>
      </c>
      <c r="E769">
        <v>2414.4800000000032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202628</v>
      </c>
      <c r="D770">
        <v>-598</v>
      </c>
      <c r="E770">
        <v>-152.65460000000002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202628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1739</v>
      </c>
      <c r="C772">
        <v>202628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202628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202628</v>
      </c>
      <c r="D774">
        <v>5300</v>
      </c>
      <c r="E774">
        <v>3632.37</v>
      </c>
      <c r="F774" s="2" t="s">
        <v>224</v>
      </c>
    </row>
    <row r="775" spans="1:6" x14ac:dyDescent="0.25">
      <c r="A775">
        <v>8221</v>
      </c>
      <c r="B775" s="2" t="s">
        <v>1739</v>
      </c>
      <c r="C775">
        <v>202628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202628</v>
      </c>
      <c r="D776">
        <v>-21046</v>
      </c>
      <c r="E776">
        <v>-3343.5437999999995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202628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202628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202628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202628</v>
      </c>
      <c r="D780">
        <v>2738</v>
      </c>
      <c r="E780">
        <v>16616.190000000002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202628</v>
      </c>
      <c r="D781">
        <v>-2683</v>
      </c>
      <c r="E781">
        <v>-15191.637600000004</v>
      </c>
      <c r="F781" s="2" t="s">
        <v>224</v>
      </c>
    </row>
    <row r="782" spans="1:6" x14ac:dyDescent="0.25">
      <c r="A782">
        <v>8225</v>
      </c>
      <c r="B782" s="2" t="s">
        <v>1739</v>
      </c>
      <c r="C782">
        <v>202628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202628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202628</v>
      </c>
      <c r="D784">
        <v>-5850</v>
      </c>
      <c r="E784">
        <v>-1993.3536999999976</v>
      </c>
      <c r="F784" s="2" t="s">
        <v>224</v>
      </c>
    </row>
    <row r="785" spans="1:6" x14ac:dyDescent="0.25">
      <c r="A785">
        <v>8242</v>
      </c>
      <c r="B785" s="2" t="s">
        <v>1739</v>
      </c>
      <c r="C785">
        <v>202628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202628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202628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202628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1739</v>
      </c>
      <c r="C789">
        <v>202628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202628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202628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1739</v>
      </c>
      <c r="C792">
        <v>202628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202628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202628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202628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202628</v>
      </c>
      <c r="D796">
        <v>-132.51000000000005</v>
      </c>
      <c r="E796">
        <v>-1862.4380000000001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202628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202628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202628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202628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202628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202628</v>
      </c>
      <c r="D802">
        <v>6104.8439999999973</v>
      </c>
      <c r="E802">
        <v>37198.338400000015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202628</v>
      </c>
      <c r="D803">
        <v>-4595.4000000000005</v>
      </c>
      <c r="E803">
        <v>-27383.436300000008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202628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202628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202628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202628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202628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202628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202628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202628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202628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202628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202628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202628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202628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202628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202628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202628</v>
      </c>
      <c r="D819">
        <v>2474.5699999999997</v>
      </c>
      <c r="E819">
        <v>3855.9858999999992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202628</v>
      </c>
      <c r="D820">
        <v>-2629.989599999999</v>
      </c>
      <c r="E820">
        <v>-4085.1912000000011</v>
      </c>
      <c r="F820" s="2" t="s">
        <v>224</v>
      </c>
    </row>
    <row r="821" spans="1:6" x14ac:dyDescent="0.25">
      <c r="A821">
        <v>8419</v>
      </c>
      <c r="B821" s="2" t="s">
        <v>1739</v>
      </c>
      <c r="C821">
        <v>202628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202628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202628</v>
      </c>
      <c r="D823">
        <v>-467.76079999999985</v>
      </c>
      <c r="E823">
        <v>-7457.3287999999966</v>
      </c>
      <c r="F823" s="2" t="s">
        <v>224</v>
      </c>
    </row>
    <row r="824" spans="1:6" x14ac:dyDescent="0.25">
      <c r="A824">
        <v>8420</v>
      </c>
      <c r="B824" s="2" t="s">
        <v>1739</v>
      </c>
      <c r="C824">
        <v>202628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202628</v>
      </c>
      <c r="D825">
        <v>48.622800000000005</v>
      </c>
      <c r="E825">
        <v>768.93619999999976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202628</v>
      </c>
      <c r="D826">
        <v>8215</v>
      </c>
      <c r="E826">
        <v>34986.905999999995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202628</v>
      </c>
      <c r="D827">
        <v>-7930.7142999999996</v>
      </c>
      <c r="E827">
        <v>-33815.847499999982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202628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1739</v>
      </c>
      <c r="C829">
        <v>202628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202628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1739</v>
      </c>
      <c r="C831">
        <v>202628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202628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202628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202628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202628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202628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202628</v>
      </c>
      <c r="D837">
        <v>-875.42499999999995</v>
      </c>
      <c r="E837">
        <v>-3199.3385000000007</v>
      </c>
      <c r="F837" s="2" t="s">
        <v>224</v>
      </c>
    </row>
    <row r="838" spans="1:6" x14ac:dyDescent="0.25">
      <c r="A838">
        <v>8433</v>
      </c>
      <c r="B838" s="2" t="s">
        <v>1739</v>
      </c>
      <c r="C838">
        <v>202628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202628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202628</v>
      </c>
      <c r="D840">
        <v>19263</v>
      </c>
      <c r="E840">
        <v>9350.0910000000022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202628</v>
      </c>
      <c r="D841">
        <v>-18233.599999999999</v>
      </c>
      <c r="E841">
        <v>-8877.541100000004</v>
      </c>
      <c r="F841" s="2" t="s">
        <v>224</v>
      </c>
    </row>
    <row r="842" spans="1:6" x14ac:dyDescent="0.25">
      <c r="A842">
        <v>8439</v>
      </c>
      <c r="B842" s="2" t="s">
        <v>1739</v>
      </c>
      <c r="C842">
        <v>202628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202628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202628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202628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1739</v>
      </c>
      <c r="C846">
        <v>202628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202628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1739</v>
      </c>
      <c r="C848">
        <v>202628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202628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202628</v>
      </c>
      <c r="D850">
        <v>17312</v>
      </c>
      <c r="E850">
        <v>8969.208700000001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202628</v>
      </c>
      <c r="D851">
        <v>-16690</v>
      </c>
      <c r="E851">
        <v>-8722.5507999999936</v>
      </c>
      <c r="F851" s="2" t="s">
        <v>224</v>
      </c>
    </row>
    <row r="852" spans="1:6" x14ac:dyDescent="0.25">
      <c r="A852">
        <v>8456</v>
      </c>
      <c r="B852" s="2" t="s">
        <v>1739</v>
      </c>
      <c r="C852">
        <v>202628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202628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202628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202628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202628</v>
      </c>
      <c r="D856">
        <v>2553.5199999999995</v>
      </c>
      <c r="E856">
        <v>7740.0894999999982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202628</v>
      </c>
      <c r="D857">
        <v>-2454.59</v>
      </c>
      <c r="E857">
        <v>-7401.3187000000007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202628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202628</v>
      </c>
      <c r="D859">
        <v>3487</v>
      </c>
      <c r="E859">
        <v>36841.938599999979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202628</v>
      </c>
      <c r="D860">
        <v>-3398.5749999999998</v>
      </c>
      <c r="E860">
        <v>-37424.851499999982</v>
      </c>
      <c r="F860" s="2" t="s">
        <v>224</v>
      </c>
    </row>
    <row r="861" spans="1:6" x14ac:dyDescent="0.25">
      <c r="A861">
        <v>8465</v>
      </c>
      <c r="B861" s="2" t="s">
        <v>1739</v>
      </c>
      <c r="C861">
        <v>202628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202628</v>
      </c>
      <c r="D862">
        <v>10479.700000000001</v>
      </c>
      <c r="E862">
        <v>10288.490099999999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202628</v>
      </c>
      <c r="D863">
        <v>-9235</v>
      </c>
      <c r="E863">
        <v>-9252.7684000000081</v>
      </c>
      <c r="F863" s="2" t="s">
        <v>224</v>
      </c>
    </row>
    <row r="864" spans="1:6" x14ac:dyDescent="0.25">
      <c r="A864">
        <v>8467</v>
      </c>
      <c r="B864" s="2" t="s">
        <v>1739</v>
      </c>
      <c r="C864">
        <v>202628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202628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202628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202628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1739</v>
      </c>
      <c r="C868">
        <v>202628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202628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202628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202628</v>
      </c>
      <c r="D871">
        <v>-18476.400000000001</v>
      </c>
      <c r="E871">
        <v>-8863.3870999999945</v>
      </c>
      <c r="F871" s="2" t="s">
        <v>224</v>
      </c>
    </row>
    <row r="872" spans="1:6" x14ac:dyDescent="0.25">
      <c r="A872">
        <v>8470</v>
      </c>
      <c r="B872" s="2" t="s">
        <v>1739</v>
      </c>
      <c r="C872">
        <v>202628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202628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202628</v>
      </c>
      <c r="D874">
        <v>1475.51</v>
      </c>
      <c r="E874">
        <v>10586.3416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202628</v>
      </c>
      <c r="D875">
        <v>-1478.8</v>
      </c>
      <c r="E875">
        <v>-10609.122100000004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202628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202628</v>
      </c>
      <c r="D877">
        <v>576.56299999999999</v>
      </c>
      <c r="E877">
        <v>3036.8000999999986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202628</v>
      </c>
      <c r="D878">
        <v>-584.36450000000002</v>
      </c>
      <c r="E878">
        <v>-3130.7720000000008</v>
      </c>
      <c r="F878" s="2" t="s">
        <v>224</v>
      </c>
    </row>
    <row r="879" spans="1:6" x14ac:dyDescent="0.25">
      <c r="A879">
        <v>8472</v>
      </c>
      <c r="B879" s="2" t="s">
        <v>1739</v>
      </c>
      <c r="C879">
        <v>202628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202628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1739</v>
      </c>
      <c r="C881">
        <v>202628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202628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202628</v>
      </c>
      <c r="D883">
        <v>5098.68</v>
      </c>
      <c r="E883">
        <v>20170.044900000001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202628</v>
      </c>
      <c r="D884">
        <v>-4973.7</v>
      </c>
      <c r="E884">
        <v>-18792.851299999995</v>
      </c>
      <c r="F884" s="2" t="s">
        <v>224</v>
      </c>
    </row>
    <row r="885" spans="1:6" x14ac:dyDescent="0.25">
      <c r="A885">
        <v>8474</v>
      </c>
      <c r="B885" s="2" t="s">
        <v>1739</v>
      </c>
      <c r="C885">
        <v>202628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1739</v>
      </c>
      <c r="C886">
        <v>202628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202628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1739</v>
      </c>
      <c r="C888">
        <v>202628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202628</v>
      </c>
      <c r="D889">
        <v>-247.2</v>
      </c>
      <c r="E889">
        <v>-1226.6564999999998</v>
      </c>
      <c r="F889" s="2" t="s">
        <v>224</v>
      </c>
    </row>
    <row r="890" spans="1:6" x14ac:dyDescent="0.25">
      <c r="A890">
        <v>8480</v>
      </c>
      <c r="B890" s="2" t="s">
        <v>1739</v>
      </c>
      <c r="C890">
        <v>202628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202628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1739</v>
      </c>
      <c r="C892">
        <v>202628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202628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1739</v>
      </c>
      <c r="C894">
        <v>202628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202628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202628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1739</v>
      </c>
      <c r="C897">
        <v>202628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202628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1739</v>
      </c>
      <c r="C899">
        <v>202628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202628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1739</v>
      </c>
      <c r="C901">
        <v>202628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202628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1739</v>
      </c>
      <c r="C903">
        <v>202628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202628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1739</v>
      </c>
      <c r="C905">
        <v>202628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202628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1739</v>
      </c>
      <c r="C907">
        <v>202628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202628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1739</v>
      </c>
      <c r="C909">
        <v>202628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202628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202628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1739</v>
      </c>
      <c r="C912">
        <v>202628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202628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1739</v>
      </c>
      <c r="C914">
        <v>202628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202628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1739</v>
      </c>
      <c r="C916">
        <v>202628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202628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1739</v>
      </c>
      <c r="C918">
        <v>202628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202628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1739</v>
      </c>
      <c r="C920">
        <v>202628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202628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1739</v>
      </c>
      <c r="C922">
        <v>202628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202628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202628</v>
      </c>
      <c r="D924">
        <v>-68768</v>
      </c>
      <c r="E924">
        <v>-92520.313300000023</v>
      </c>
      <c r="F924" s="2" t="s">
        <v>224</v>
      </c>
    </row>
    <row r="925" spans="1:6" x14ac:dyDescent="0.25">
      <c r="A925">
        <v>8513</v>
      </c>
      <c r="B925" s="2" t="s">
        <v>1739</v>
      </c>
      <c r="C925">
        <v>202628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202628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1739</v>
      </c>
      <c r="C927">
        <v>202628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202628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1739</v>
      </c>
      <c r="C929">
        <v>202628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202628</v>
      </c>
      <c r="D930">
        <v>11.348999999999995</v>
      </c>
      <c r="E930">
        <v>205.80900000000003</v>
      </c>
      <c r="F930" s="2" t="s">
        <v>224</v>
      </c>
    </row>
    <row r="931" spans="1:6" x14ac:dyDescent="0.25">
      <c r="A931">
        <v>8518</v>
      </c>
      <c r="B931" s="2" t="s">
        <v>1739</v>
      </c>
      <c r="C931">
        <v>202628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202628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1739</v>
      </c>
      <c r="C933">
        <v>202628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202628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1739</v>
      </c>
      <c r="C935">
        <v>202628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202628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202628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1739</v>
      </c>
      <c r="C938">
        <v>202628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202628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1739</v>
      </c>
      <c r="C940">
        <v>202628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202628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1739</v>
      </c>
      <c r="C942">
        <v>202628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202628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1739</v>
      </c>
      <c r="C944">
        <v>202628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202628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1739</v>
      </c>
      <c r="C946">
        <v>202628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202628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1739</v>
      </c>
      <c r="C948">
        <v>202628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202628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1739</v>
      </c>
      <c r="C950">
        <v>202628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202628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1739</v>
      </c>
      <c r="C952">
        <v>202628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202628</v>
      </c>
      <c r="D953">
        <v>37.980199999999989</v>
      </c>
      <c r="E953">
        <v>3181.0490000000004</v>
      </c>
      <c r="F953" s="2" t="s">
        <v>224</v>
      </c>
    </row>
    <row r="954" spans="1:6" x14ac:dyDescent="0.25">
      <c r="A954">
        <v>8549</v>
      </c>
      <c r="B954" s="2" t="s">
        <v>1739</v>
      </c>
      <c r="C954">
        <v>202628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202628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1739</v>
      </c>
      <c r="C956">
        <v>202628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202628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202628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202628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202628</v>
      </c>
      <c r="D960">
        <v>-1482.3400000000001</v>
      </c>
      <c r="E960">
        <v>-11091.214</v>
      </c>
      <c r="F960" s="2" t="s">
        <v>224</v>
      </c>
    </row>
    <row r="961" spans="1:6" x14ac:dyDescent="0.25">
      <c r="A961">
        <v>8553</v>
      </c>
      <c r="B961" s="2" t="s">
        <v>1739</v>
      </c>
      <c r="C961">
        <v>202628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202628</v>
      </c>
      <c r="D962">
        <v>91.286000000000001</v>
      </c>
      <c r="E962">
        <v>1223.2642999999996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202628</v>
      </c>
      <c r="D963">
        <v>-1112.8863999999999</v>
      </c>
      <c r="E963">
        <v>-2729.2883000000002</v>
      </c>
      <c r="F963" s="2" t="s">
        <v>224</v>
      </c>
    </row>
    <row r="964" spans="1:6" x14ac:dyDescent="0.25">
      <c r="A964">
        <v>8554</v>
      </c>
      <c r="B964" s="2" t="s">
        <v>1739</v>
      </c>
      <c r="C964">
        <v>202628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202628</v>
      </c>
      <c r="D965">
        <v>55.810400000000001</v>
      </c>
      <c r="E965">
        <v>321.0625</v>
      </c>
      <c r="F965" s="2" t="s">
        <v>224</v>
      </c>
    </row>
    <row r="966" spans="1:6" x14ac:dyDescent="0.25">
      <c r="A966">
        <v>8555</v>
      </c>
      <c r="B966" s="2" t="s">
        <v>1739</v>
      </c>
      <c r="C966">
        <v>202628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202628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202628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202628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1739</v>
      </c>
      <c r="C970">
        <v>202628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202628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202628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202628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202628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202628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1739</v>
      </c>
      <c r="C976">
        <v>202628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202628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1739</v>
      </c>
      <c r="C978">
        <v>202628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202628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202628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1739</v>
      </c>
      <c r="C981">
        <v>202628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202628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1739</v>
      </c>
      <c r="C983">
        <v>202628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202628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202628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1739</v>
      </c>
      <c r="C986">
        <v>202628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202628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1739</v>
      </c>
      <c r="C988">
        <v>202628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202628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202628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202628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1739</v>
      </c>
      <c r="C992">
        <v>202628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202628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1739</v>
      </c>
      <c r="C994">
        <v>202628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202628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202628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202628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1739</v>
      </c>
      <c r="C998">
        <v>202628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202628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202628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1739</v>
      </c>
      <c r="C1001">
        <v>202628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202628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202628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1739</v>
      </c>
      <c r="C1004">
        <v>202628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202628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202628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1739</v>
      </c>
      <c r="C1007">
        <v>202628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202628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1739</v>
      </c>
      <c r="C1009">
        <v>202628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202628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1739</v>
      </c>
      <c r="C1011">
        <v>202628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202628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1739</v>
      </c>
      <c r="C1013">
        <v>202628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202628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202628</v>
      </c>
      <c r="D1015">
        <v>-8.9131000000000018</v>
      </c>
      <c r="E1015">
        <v>-759.99940000000004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202628</v>
      </c>
      <c r="D1016">
        <v>-38288</v>
      </c>
      <c r="E1016">
        <v>-10958.190000000004</v>
      </c>
      <c r="F1016" s="2" t="s">
        <v>224</v>
      </c>
    </row>
    <row r="1017" spans="1:6" x14ac:dyDescent="0.25">
      <c r="A1017">
        <v>8668</v>
      </c>
      <c r="B1017" s="2" t="s">
        <v>1739</v>
      </c>
      <c r="C1017">
        <v>202628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202628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202628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1739</v>
      </c>
      <c r="C1020">
        <v>202628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202628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1739</v>
      </c>
      <c r="C1022">
        <v>202628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202628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202628</v>
      </c>
      <c r="D1024">
        <v>-45928</v>
      </c>
      <c r="E1024">
        <v>-9401.3929000000007</v>
      </c>
      <c r="F1024" s="2" t="s">
        <v>224</v>
      </c>
    </row>
    <row r="1025" spans="1:6" x14ac:dyDescent="0.25">
      <c r="A1025">
        <v>8671</v>
      </c>
      <c r="B1025" s="2" t="s">
        <v>1739</v>
      </c>
      <c r="C1025">
        <v>202628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202628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1739</v>
      </c>
      <c r="C1027">
        <v>202628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1739</v>
      </c>
      <c r="C1028">
        <v>202628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202628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202628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1739</v>
      </c>
      <c r="C1031">
        <v>202628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202628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202628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1739</v>
      </c>
      <c r="C1034">
        <v>202628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202628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202628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1739</v>
      </c>
      <c r="C1037">
        <v>202628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202628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202628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1739</v>
      </c>
      <c r="C1040">
        <v>202628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1739</v>
      </c>
      <c r="C1041">
        <v>202628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202628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1739</v>
      </c>
      <c r="C1043">
        <v>202628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202628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1739</v>
      </c>
      <c r="C1045">
        <v>202628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202628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1739</v>
      </c>
      <c r="C1047">
        <v>202628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202628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1739</v>
      </c>
      <c r="C1049">
        <v>202628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202628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1739</v>
      </c>
      <c r="C1051">
        <v>202628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202628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1739</v>
      </c>
      <c r="C1053">
        <v>202628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202628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1739</v>
      </c>
      <c r="C1055">
        <v>202628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202628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1739</v>
      </c>
      <c r="C1057">
        <v>202628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202628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1739</v>
      </c>
      <c r="C1059">
        <v>202628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202628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1739</v>
      </c>
      <c r="C1061">
        <v>202628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202628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1739</v>
      </c>
      <c r="C1063">
        <v>202628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202628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1739</v>
      </c>
      <c r="C1065">
        <v>202628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202628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1739</v>
      </c>
      <c r="C1067">
        <v>202628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202628</v>
      </c>
      <c r="D1068">
        <v>-87</v>
      </c>
      <c r="E1068">
        <v>-73.479399999999998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202628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202628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1739</v>
      </c>
      <c r="C1071">
        <v>202628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202628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1739</v>
      </c>
      <c r="C1073">
        <v>202628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202628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1739</v>
      </c>
      <c r="C1075">
        <v>202628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202628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1739</v>
      </c>
      <c r="C1077">
        <v>202628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202628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1739</v>
      </c>
      <c r="C1079">
        <v>202628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202628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1739</v>
      </c>
      <c r="C1081">
        <v>202628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202628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1739</v>
      </c>
      <c r="C1083">
        <v>202628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202628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1739</v>
      </c>
      <c r="C1085">
        <v>202628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202628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1739</v>
      </c>
      <c r="C1087">
        <v>202628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202628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1739</v>
      </c>
      <c r="C1089">
        <v>202628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202628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1739</v>
      </c>
      <c r="C1091">
        <v>202628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202628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1739</v>
      </c>
      <c r="C1093">
        <v>202628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202628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1739</v>
      </c>
      <c r="C1095">
        <v>202628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202628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1739</v>
      </c>
      <c r="C1097">
        <v>202628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202628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1739</v>
      </c>
      <c r="C1099">
        <v>202628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202628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1739</v>
      </c>
      <c r="C1101">
        <v>202628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202628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1739</v>
      </c>
      <c r="C1103">
        <v>202628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202628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1739</v>
      </c>
      <c r="C1105">
        <v>202628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202628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1739</v>
      </c>
      <c r="C1107">
        <v>202628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1739</v>
      </c>
      <c r="C1108">
        <v>202628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1739</v>
      </c>
      <c r="C1109">
        <v>202628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1739</v>
      </c>
      <c r="C1110">
        <v>202628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202628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1739</v>
      </c>
      <c r="C1112">
        <v>202628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202628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1739</v>
      </c>
      <c r="C1114">
        <v>202628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202628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1739</v>
      </c>
      <c r="C1116">
        <v>202628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202628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1739</v>
      </c>
      <c r="C1118">
        <v>202628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1739</v>
      </c>
      <c r="C1119">
        <v>202628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202628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1739</v>
      </c>
      <c r="C1121">
        <v>202628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202628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1739</v>
      </c>
      <c r="C1123">
        <v>202628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202628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1739</v>
      </c>
      <c r="C1125">
        <v>202628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202628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1739</v>
      </c>
      <c r="C1127">
        <v>202628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1739</v>
      </c>
      <c r="C1128">
        <v>202628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1739</v>
      </c>
      <c r="C1129">
        <v>202628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1739</v>
      </c>
      <c r="C1130">
        <v>202628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1739</v>
      </c>
      <c r="C1131">
        <v>202628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1739</v>
      </c>
      <c r="C1132">
        <v>202628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202628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1739</v>
      </c>
      <c r="C1134">
        <v>202628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1739</v>
      </c>
      <c r="C1135">
        <v>202628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202628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1739</v>
      </c>
      <c r="C1137">
        <v>202628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1739</v>
      </c>
      <c r="C1138">
        <v>202628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1739</v>
      </c>
      <c r="C1139">
        <v>202628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202628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202628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1739</v>
      </c>
      <c r="C1142">
        <v>202628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202628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1739</v>
      </c>
      <c r="C1144">
        <v>202628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1739</v>
      </c>
      <c r="C1145">
        <v>202628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1739</v>
      </c>
      <c r="C1146">
        <v>202628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1739</v>
      </c>
      <c r="C1147">
        <v>202628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202628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202628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1739</v>
      </c>
      <c r="C1150">
        <v>202628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202628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1739</v>
      </c>
      <c r="C1152">
        <v>202628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1739</v>
      </c>
      <c r="C1153">
        <v>202628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202628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1739</v>
      </c>
      <c r="C1155">
        <v>202628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202628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1739</v>
      </c>
      <c r="C1157">
        <v>202628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202628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1739</v>
      </c>
      <c r="C1159">
        <v>202628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202628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202628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1739</v>
      </c>
      <c r="C1162">
        <v>202628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202628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1739</v>
      </c>
      <c r="C1164">
        <v>202628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202628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1739</v>
      </c>
      <c r="C1166">
        <v>202628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202628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1739</v>
      </c>
      <c r="C1168">
        <v>202628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202628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1739</v>
      </c>
      <c r="C1170">
        <v>202628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202628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1739</v>
      </c>
      <c r="C1172">
        <v>202628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202628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1739</v>
      </c>
      <c r="C1174">
        <v>202628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202628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1739</v>
      </c>
      <c r="C1176">
        <v>202628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202628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1739</v>
      </c>
      <c r="C1178">
        <v>202628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202628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1739</v>
      </c>
      <c r="C1180">
        <v>202628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202628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1739</v>
      </c>
      <c r="C1182">
        <v>202628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202628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1739</v>
      </c>
      <c r="C1184">
        <v>202628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202628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202628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1739</v>
      </c>
      <c r="C1187">
        <v>202628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202628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1739</v>
      </c>
      <c r="C1189">
        <v>202628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1739</v>
      </c>
      <c r="C1190">
        <v>202628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202628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1739</v>
      </c>
      <c r="C1192">
        <v>202628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202628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1739</v>
      </c>
      <c r="C1194">
        <v>202628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202628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1739</v>
      </c>
      <c r="C1196">
        <v>202628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202628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1739</v>
      </c>
      <c r="C1198">
        <v>202628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202628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1739</v>
      </c>
      <c r="C1200">
        <v>202628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202628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1739</v>
      </c>
      <c r="C1202">
        <v>202628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202628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1739</v>
      </c>
      <c r="C1204">
        <v>202628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202628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1739</v>
      </c>
      <c r="C1206">
        <v>202628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202628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1739</v>
      </c>
      <c r="C1208">
        <v>202628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202628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1739</v>
      </c>
      <c r="C1210">
        <v>202628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202628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1739</v>
      </c>
      <c r="C1212">
        <v>202628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202628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1739</v>
      </c>
      <c r="C1214">
        <v>202628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202628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1739</v>
      </c>
      <c r="C1216">
        <v>202628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202628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1739</v>
      </c>
      <c r="C1218">
        <v>202628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202628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1739</v>
      </c>
      <c r="C1220">
        <v>202628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202628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202628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1739</v>
      </c>
      <c r="C1223">
        <v>202628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202628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1739</v>
      </c>
      <c r="C1225">
        <v>202628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202628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1739</v>
      </c>
      <c r="C1227">
        <v>202628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202628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202628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1739</v>
      </c>
      <c r="C1230">
        <v>202628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202628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1739</v>
      </c>
      <c r="C1232">
        <v>202628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202628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1739</v>
      </c>
      <c r="C1234">
        <v>202628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202628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1739</v>
      </c>
      <c r="C1236">
        <v>202628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202628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1739</v>
      </c>
      <c r="C1238">
        <v>202628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202628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1739</v>
      </c>
      <c r="C1240">
        <v>202628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202628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1739</v>
      </c>
      <c r="C1242">
        <v>202628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202628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1739</v>
      </c>
      <c r="C1244">
        <v>202628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202628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1739</v>
      </c>
      <c r="C1246">
        <v>202628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202628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1739</v>
      </c>
      <c r="C1248">
        <v>202628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202628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202628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1739</v>
      </c>
      <c r="C1251">
        <v>202628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202628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1739</v>
      </c>
      <c r="C1253">
        <v>202628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1739</v>
      </c>
      <c r="C1254">
        <v>202628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202628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202628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1739</v>
      </c>
      <c r="C1257">
        <v>202628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1739</v>
      </c>
      <c r="C1258">
        <v>202628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202628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1739</v>
      </c>
      <c r="C1260">
        <v>202628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202628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1739</v>
      </c>
      <c r="C1262">
        <v>202628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202628</v>
      </c>
      <c r="D1263">
        <v>-528.4</v>
      </c>
      <c r="E1263">
        <v>-5463.9002999999957</v>
      </c>
      <c r="F1263" s="2" t="s">
        <v>224</v>
      </c>
    </row>
    <row r="1264" spans="1:6" x14ac:dyDescent="0.25">
      <c r="A1264">
        <v>8803</v>
      </c>
      <c r="B1264" s="2" t="s">
        <v>1739</v>
      </c>
      <c r="C1264">
        <v>202628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202628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1739</v>
      </c>
      <c r="C1266">
        <v>202628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202628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1739</v>
      </c>
      <c r="C1268">
        <v>202628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202628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1739</v>
      </c>
      <c r="C1270">
        <v>202628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202628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1739</v>
      </c>
      <c r="C1272">
        <v>202628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202628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1739</v>
      </c>
      <c r="C1274">
        <v>202628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202628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202628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1739</v>
      </c>
      <c r="C1277">
        <v>202628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202628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1739</v>
      </c>
      <c r="C1279">
        <v>202628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202628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1739</v>
      </c>
      <c r="C1281">
        <v>202628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202628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1739</v>
      </c>
      <c r="C1283">
        <v>202628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202628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1739</v>
      </c>
      <c r="C1285">
        <v>202628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202628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1739</v>
      </c>
      <c r="C1287">
        <v>202628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202628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1739</v>
      </c>
      <c r="C1289">
        <v>202628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202628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1739</v>
      </c>
      <c r="C1291">
        <v>202628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202628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1739</v>
      </c>
      <c r="C1293">
        <v>202628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202628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1739</v>
      </c>
      <c r="C1295">
        <v>202628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202628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1739</v>
      </c>
      <c r="C1297">
        <v>202628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202628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1739</v>
      </c>
      <c r="C1299">
        <v>202628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202628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1739</v>
      </c>
      <c r="C1301">
        <v>202628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202628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1739</v>
      </c>
      <c r="C1303">
        <v>202628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202628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1739</v>
      </c>
      <c r="C1305">
        <v>202628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202628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1739</v>
      </c>
      <c r="C1307">
        <v>202628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202628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1739</v>
      </c>
      <c r="C1309">
        <v>202628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202628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1739</v>
      </c>
      <c r="C1311">
        <v>202628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202628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1739</v>
      </c>
      <c r="C1313">
        <v>202628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202628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1739</v>
      </c>
      <c r="C1315">
        <v>202628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202628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1739</v>
      </c>
      <c r="C1317">
        <v>202628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202628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1739</v>
      </c>
      <c r="C1319">
        <v>202628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202628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1739</v>
      </c>
      <c r="C1321">
        <v>202628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202628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1739</v>
      </c>
      <c r="C1323">
        <v>202628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202628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1739</v>
      </c>
      <c r="C1325">
        <v>202628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202628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1739</v>
      </c>
      <c r="C1327">
        <v>202628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202628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1739</v>
      </c>
      <c r="C1329">
        <v>202628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202628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1739</v>
      </c>
      <c r="C1331">
        <v>202628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202628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1739</v>
      </c>
      <c r="C1333">
        <v>202628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202628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1739</v>
      </c>
      <c r="C1335">
        <v>202628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202628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1739</v>
      </c>
      <c r="C1337">
        <v>202628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202628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1739</v>
      </c>
      <c r="C1339">
        <v>202628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202628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1739</v>
      </c>
      <c r="C1341">
        <v>202628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202628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1739</v>
      </c>
      <c r="C1343">
        <v>202628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202628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1739</v>
      </c>
      <c r="C1345">
        <v>202628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202628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202628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1739</v>
      </c>
      <c r="C1348">
        <v>202628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202628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202628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202628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1739</v>
      </c>
      <c r="C1352">
        <v>202628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202628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1739</v>
      </c>
      <c r="C1354">
        <v>202628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202628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1739</v>
      </c>
      <c r="C1356">
        <v>202628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202628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1739</v>
      </c>
      <c r="C1358">
        <v>202628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202628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1739</v>
      </c>
      <c r="C1360">
        <v>202628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202628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1739</v>
      </c>
      <c r="C1362">
        <v>202628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202628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1739</v>
      </c>
      <c r="C1364">
        <v>202628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202628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1739</v>
      </c>
      <c r="C1366">
        <v>202628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202628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1739</v>
      </c>
      <c r="C1368">
        <v>202628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202628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1739</v>
      </c>
      <c r="C1370">
        <v>202628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202628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202628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1739</v>
      </c>
      <c r="C1373">
        <v>202628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202628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1739</v>
      </c>
      <c r="C1375">
        <v>202628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202628</v>
      </c>
      <c r="D1376">
        <v>3650.5</v>
      </c>
      <c r="E1376">
        <v>176.91929999999999</v>
      </c>
      <c r="F1376" s="2" t="s">
        <v>224</v>
      </c>
    </row>
    <row r="1377" spans="1:6" x14ac:dyDescent="0.25">
      <c r="A1377">
        <v>8874</v>
      </c>
      <c r="B1377" s="2" t="s">
        <v>1739</v>
      </c>
      <c r="C1377">
        <v>202628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202628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1739</v>
      </c>
      <c r="C1379">
        <v>202628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202628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202628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1739</v>
      </c>
      <c r="C1382">
        <v>202628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202628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1739</v>
      </c>
      <c r="C1384">
        <v>202628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202628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1739</v>
      </c>
      <c r="C1386">
        <v>202628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202628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202628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1739</v>
      </c>
      <c r="C1389">
        <v>202628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202628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1739</v>
      </c>
      <c r="C1391">
        <v>202628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202628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202628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1739</v>
      </c>
      <c r="C1394">
        <v>202628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202628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1739</v>
      </c>
      <c r="C1396">
        <v>202628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202628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1739</v>
      </c>
      <c r="C1398">
        <v>202628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202628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202628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202628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202628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202628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202628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202628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202628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202628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202628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202628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202628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202628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202628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202628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202628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202628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202628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202628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202628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202628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202628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202628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202628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202628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202628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202628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202628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202628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202628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202628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202628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202628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202628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202628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202628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202628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202628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202628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202628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202628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202628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202628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202628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202628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202628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202628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202628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202628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202628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202628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202628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202628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202628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202628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202628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202628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202628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202628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202628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202628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202628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202628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202628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202628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202628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202628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202628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202628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202628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202628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202628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202628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202628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202628</v>
      </c>
      <c r="D1473">
        <v>-27.064299999999992</v>
      </c>
      <c r="E1473">
        <v>-1447.4613999999997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202628</v>
      </c>
      <c r="D1474">
        <v>-40.210799999999992</v>
      </c>
      <c r="E1474">
        <v>-2083.5583000000006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202628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202628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202628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202628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202628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202628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202628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202628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202628</v>
      </c>
      <c r="D1483">
        <v>360.3477000000002</v>
      </c>
      <c r="E1483">
        <v>1372.1268000000005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202628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202628</v>
      </c>
      <c r="D1485">
        <v>-1.4781000000000004</v>
      </c>
      <c r="E1485">
        <v>-114.97360000000002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202628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202628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202628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202628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202628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202628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202628</v>
      </c>
      <c r="D1492">
        <v>118</v>
      </c>
      <c r="E1492">
        <v>2475.5500000000002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202628</v>
      </c>
      <c r="D1493">
        <v>-96.724100000000007</v>
      </c>
      <c r="E1493">
        <v>-2039.4306000000001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202628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202628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202628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202628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202628</v>
      </c>
      <c r="D1498">
        <v>-77138</v>
      </c>
      <c r="E1498">
        <v>-5958.4775000000036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202628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202628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202628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202628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202628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202628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202628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202628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202628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202628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202628</v>
      </c>
      <c r="D1509">
        <v>-2.7727000000000013</v>
      </c>
      <c r="E1509">
        <v>-254.14079999999996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202628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202628</v>
      </c>
      <c r="D1511">
        <v>35.004499999999986</v>
      </c>
      <c r="E1511">
        <v>423.88489999999996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202628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202628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202628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202628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202628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202628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202628</v>
      </c>
      <c r="D1518">
        <v>-6.7356000000000016</v>
      </c>
      <c r="E1518">
        <v>-72.071699999999993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202628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202628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202628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202628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202628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202628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202628</v>
      </c>
      <c r="D1525">
        <v>-16.968799999999998</v>
      </c>
      <c r="E1525">
        <v>-809.49569999999994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202628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202628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202628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202628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202628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202628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202628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202628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202628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202628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202628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202628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202628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202628</v>
      </c>
      <c r="D1539">
        <v>-244.36689999999996</v>
      </c>
      <c r="E1539">
        <v>-6629.1590999999953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202628</v>
      </c>
      <c r="D1540">
        <v>-212.4607</v>
      </c>
      <c r="E1540">
        <v>-2793.4643999999998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202628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202628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202628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202628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202628</v>
      </c>
      <c r="D1545">
        <v>-1476.3358999999998</v>
      </c>
      <c r="E1545">
        <v>-7295.5553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202628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202628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202628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1740</v>
      </c>
      <c r="C1549">
        <v>202628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202628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202628</v>
      </c>
      <c r="D1551">
        <v>-3948.2422000000001</v>
      </c>
      <c r="E1551">
        <v>-3232.0180000000005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202628</v>
      </c>
      <c r="D1552">
        <v>-8344.7742999999973</v>
      </c>
      <c r="E1552">
        <v>-205307.21779999998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202628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202628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202628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202628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202628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202628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202628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202628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202628</v>
      </c>
      <c r="D1561">
        <v>-38.585500000000025</v>
      </c>
      <c r="E1561">
        <v>-542.18079999999975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202628</v>
      </c>
      <c r="D1562">
        <v>-104.74339999999999</v>
      </c>
      <c r="E1562">
        <v>-739.54170000000011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202628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202628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202628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202628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202628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202628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202628</v>
      </c>
      <c r="D1569">
        <v>-1652.6234999999995</v>
      </c>
      <c r="E1569">
        <v>-5781.561999999999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202628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202628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202628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202628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202628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202628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202628</v>
      </c>
      <c r="D1576">
        <v>-1130.0449000000003</v>
      </c>
      <c r="E1576">
        <v>-7135.5245999999979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202628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202628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202628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202628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202628</v>
      </c>
      <c r="D1581">
        <v>-354.1432999999999</v>
      </c>
      <c r="E1581">
        <v>-767.21239999999989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202628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202628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202628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202628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202628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202628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202628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202628</v>
      </c>
      <c r="D1589">
        <v>-916.33460000000048</v>
      </c>
      <c r="E1589">
        <v>-4410.9353999999985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202628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202628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202628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202628</v>
      </c>
      <c r="D1593">
        <v>-821.4766999999996</v>
      </c>
      <c r="E1593">
        <v>-1739.4822000000006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202628</v>
      </c>
      <c r="D1594">
        <v>42.285299999999999</v>
      </c>
      <c r="E1594">
        <v>100.90730000000002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202628</v>
      </c>
      <c r="D1595">
        <v>-7056</v>
      </c>
      <c r="E1595">
        <v>-17973.76449999999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202628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202628</v>
      </c>
      <c r="D1597">
        <v>-108</v>
      </c>
      <c r="E1597">
        <v>-995.05749999999966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202628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202628</v>
      </c>
      <c r="D1599">
        <v>-196</v>
      </c>
      <c r="E1599">
        <v>-836.56819999999993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202628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202628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202628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202628</v>
      </c>
      <c r="D1603">
        <v>294.02000000000004</v>
      </c>
      <c r="E1603">
        <v>10033.279999999997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202628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202628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202628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202628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202628</v>
      </c>
      <c r="D1608">
        <v>-263</v>
      </c>
      <c r="E1608">
        <v>-678.14649999999972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202628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202628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202628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202628</v>
      </c>
      <c r="D1612">
        <v>-5238</v>
      </c>
      <c r="E1612">
        <v>-10266.652599999999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202628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202628</v>
      </c>
      <c r="D1614">
        <v>-4011</v>
      </c>
      <c r="E1614">
        <v>-7961.4735000000037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202628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202628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202628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202628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202628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202628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202628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202628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202628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202628</v>
      </c>
      <c r="D1624">
        <v>-96</v>
      </c>
      <c r="E1624">
        <v>-1477.1439000000005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202628</v>
      </c>
      <c r="D1625">
        <v>-815.85009999999977</v>
      </c>
      <c r="E1625">
        <v>-4008.6806000000001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202628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202628</v>
      </c>
      <c r="D1627">
        <v>-372.29699999999997</v>
      </c>
      <c r="E1627">
        <v>-8569.3981999999978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202628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202628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202628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202628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202628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202628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202628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202628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202628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202628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202628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202628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202628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202628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202628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202628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202628</v>
      </c>
      <c r="D1644">
        <v>-156.92399999999995</v>
      </c>
      <c r="E1644">
        <v>-27927.048500000008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202628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202628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202628</v>
      </c>
      <c r="D1647">
        <v>-338.84580000000005</v>
      </c>
      <c r="E1647">
        <v>-3470.1112999999991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202628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202628</v>
      </c>
      <c r="D1649">
        <v>-639.64959999999996</v>
      </c>
      <c r="E1649">
        <v>-19050.155300000009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202628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202628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202628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202628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202628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202628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202628</v>
      </c>
      <c r="D1656">
        <v>-1939.4956</v>
      </c>
      <c r="E1656">
        <v>-65839.794099999999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202628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202628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202628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202628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202628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1740</v>
      </c>
      <c r="C1662">
        <v>202628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202628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202628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202628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202628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202628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202628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202628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202628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202628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202628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202628</v>
      </c>
      <c r="D1673">
        <v>1975</v>
      </c>
      <c r="E1673">
        <v>25341.002800000013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202628</v>
      </c>
      <c r="D1674">
        <v>-1707</v>
      </c>
      <c r="E1674">
        <v>-21943.669200000008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202628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202628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202628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202628</v>
      </c>
      <c r="D1678">
        <v>-148.40479999999994</v>
      </c>
      <c r="E1678">
        <v>-2370.2293999999997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202628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202628</v>
      </c>
      <c r="D1680">
        <v>-3846.2</v>
      </c>
      <c r="E1680">
        <v>-3520.914600000001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202628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202628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202628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202628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1740</v>
      </c>
      <c r="C1685">
        <v>202628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202628</v>
      </c>
      <c r="D1686">
        <v>-1836.0277000000001</v>
      </c>
      <c r="E1686">
        <v>-871.30670000000009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202628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202628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202628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202628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202628</v>
      </c>
      <c r="D1691">
        <v>-778.32</v>
      </c>
      <c r="E1691">
        <v>-729.52019999999993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202628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202628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202628</v>
      </c>
      <c r="D1694">
        <v>-69.019700000000029</v>
      </c>
      <c r="E1694">
        <v>-1841.9066999999995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202628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202628</v>
      </c>
      <c r="D1696">
        <v>-2.9126999999999987</v>
      </c>
      <c r="E1696">
        <v>-91.248700000000042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202628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202628</v>
      </c>
      <c r="D1698">
        <v>5.7492999999999972</v>
      </c>
      <c r="E1698">
        <v>136.83109999999996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202628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202628</v>
      </c>
      <c r="D1700">
        <v>5061.25</v>
      </c>
      <c r="E1700">
        <v>19432.720000000012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202628</v>
      </c>
      <c r="D1701">
        <v>-4837.1000000000004</v>
      </c>
      <c r="E1701">
        <v>-18441.24299999998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202628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202628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202628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202628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202628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202628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202628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202628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202628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202628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202628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202628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202628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202628</v>
      </c>
      <c r="D1715">
        <v>-472.99649999999991</v>
      </c>
      <c r="E1715">
        <v>-10895.103700000001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202628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202628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202628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202628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202628</v>
      </c>
      <c r="D1720">
        <v>79131.004000000001</v>
      </c>
      <c r="E1720">
        <v>106409.51939999998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202628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202628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202628</v>
      </c>
      <c r="D1723">
        <v>4146.1449999999995</v>
      </c>
      <c r="E1723">
        <v>112672.30569999992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202628</v>
      </c>
      <c r="D1724">
        <v>-3629.87</v>
      </c>
      <c r="E1724">
        <v>-99101.393900000083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202628</v>
      </c>
      <c r="D1725">
        <v>-311.51710000000008</v>
      </c>
      <c r="E1725">
        <v>-8118.3580999999986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202628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202628</v>
      </c>
      <c r="D1727">
        <v>15452</v>
      </c>
      <c r="E1727">
        <v>25201.616500000007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202628</v>
      </c>
      <c r="D1728">
        <v>-14654</v>
      </c>
      <c r="E1728">
        <v>-23771.003400000009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202628</v>
      </c>
      <c r="D1729">
        <v>12181</v>
      </c>
      <c r="E1729">
        <v>26943.877499999995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202628</v>
      </c>
      <c r="D1730">
        <v>-10499</v>
      </c>
      <c r="E1730">
        <v>-23735.169100000021</v>
      </c>
      <c r="F1730" s="2" t="s">
        <v>224</v>
      </c>
    </row>
    <row r="1731" spans="1:6" x14ac:dyDescent="0.25">
      <c r="A1731">
        <v>8549</v>
      </c>
      <c r="B1731" s="2" t="s">
        <v>1740</v>
      </c>
      <c r="C1731">
        <v>202628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202628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202628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1740</v>
      </c>
      <c r="C1734">
        <v>202628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202628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202628</v>
      </c>
      <c r="D1736">
        <v>42900</v>
      </c>
      <c r="E1736">
        <v>12553.43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202628</v>
      </c>
      <c r="D1737">
        <v>74850</v>
      </c>
      <c r="E1737">
        <v>15066.050000000001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202628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202628</v>
      </c>
      <c r="D1739">
        <v>50750</v>
      </c>
      <c r="E1739">
        <v>10515.510000000002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202628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202628</v>
      </c>
      <c r="D1741">
        <v>85250</v>
      </c>
      <c r="E1741">
        <v>13791.21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202628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202628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202628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202628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202628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202628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202628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202628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202628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202628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202628</v>
      </c>
      <c r="D1752">
        <v>-651.86649999999963</v>
      </c>
      <c r="E1752">
        <v>-3829.2111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202628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202628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202628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202628</v>
      </c>
      <c r="D1756">
        <v>-38.606299999999997</v>
      </c>
      <c r="E1756">
        <v>-126.59060000000002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202628</v>
      </c>
      <c r="D1757">
        <v>-249.00859999999997</v>
      </c>
      <c r="E1757">
        <v>-771.95649999999989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202628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202628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202628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202628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202628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202628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202628</v>
      </c>
      <c r="D1764">
        <v>6997</v>
      </c>
      <c r="E1764">
        <v>18398.211200000016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202628</v>
      </c>
      <c r="D1765">
        <v>-6487</v>
      </c>
      <c r="E1765">
        <v>-8712.1683000000048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202628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202628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202628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202628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202628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1740</v>
      </c>
      <c r="C1771">
        <v>202628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202628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202628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1740</v>
      </c>
      <c r="C1774">
        <v>202628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202628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202628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202628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202628</v>
      </c>
      <c r="D1778">
        <v>-277</v>
      </c>
      <c r="E1778">
        <v>-4750.3665000000019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202628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202628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202628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202628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202628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202628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202628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202628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202628</v>
      </c>
      <c r="D1787">
        <v>-22945.443800000001</v>
      </c>
      <c r="E1787">
        <v>-621414.41719999979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202628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202628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202628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202628</v>
      </c>
      <c r="D1791">
        <v>374.83209999999991</v>
      </c>
      <c r="E1791">
        <v>2993.9824999999996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202628</v>
      </c>
      <c r="D1792">
        <v>-108.25079999999997</v>
      </c>
      <c r="E1792">
        <v>-733.93809999999974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202628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202628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202628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202628</v>
      </c>
      <c r="D1796">
        <v>137.33399999999997</v>
      </c>
      <c r="E1796">
        <v>11768.619999999999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202628</v>
      </c>
      <c r="D1797">
        <v>-139.26430000000013</v>
      </c>
      <c r="E1797">
        <v>-11892.279799999993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202628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202628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202628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202628</v>
      </c>
      <c r="D1801">
        <v>3.0469999999999997</v>
      </c>
      <c r="E1801">
        <v>503.91480000000007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202628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202628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202628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202628</v>
      </c>
      <c r="D1805">
        <v>-3864.8718999999996</v>
      </c>
      <c r="E1805">
        <v>-4270.0686000000014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202628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202628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202628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202628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202628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1740</v>
      </c>
      <c r="C1811">
        <v>202628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1740</v>
      </c>
      <c r="C1812">
        <v>202628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1740</v>
      </c>
      <c r="C1813">
        <v>202628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202628</v>
      </c>
      <c r="D1814">
        <v>-46.197399999999995</v>
      </c>
      <c r="E1814">
        <v>-5778.4044000000004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202628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202628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202628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202628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202628</v>
      </c>
      <c r="D1819">
        <v>-61.081400000000002</v>
      </c>
      <c r="E1819">
        <v>-500.21910000000008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202628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202628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202628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202628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202628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202628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202628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202628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202628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202628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202628</v>
      </c>
      <c r="D1830">
        <v>2260</v>
      </c>
      <c r="E1830">
        <v>2064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202628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202628</v>
      </c>
      <c r="D1832">
        <v>68.241499999999988</v>
      </c>
      <c r="E1832">
        <v>578.6319000000002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202628</v>
      </c>
      <c r="D1833">
        <v>92</v>
      </c>
      <c r="E1833">
        <v>1481.2000000000003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202628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202628</v>
      </c>
      <c r="D1835">
        <v>-50.414199999999987</v>
      </c>
      <c r="E1835">
        <v>-1344.3851000000004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202628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202628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202628</v>
      </c>
      <c r="D1838">
        <v>1574</v>
      </c>
      <c r="E1838">
        <v>17468.752099999998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202628</v>
      </c>
      <c r="D1839">
        <v>-1434</v>
      </c>
      <c r="E1839">
        <v>-15811.753800000011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202628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202628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202628</v>
      </c>
      <c r="D1842">
        <v>509</v>
      </c>
      <c r="E1842">
        <v>3630.329999999999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202628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202628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202628</v>
      </c>
      <c r="D1845">
        <v>-235</v>
      </c>
      <c r="E1845">
        <v>-677.1329000000004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202628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202628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202628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202628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202628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202628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202628</v>
      </c>
      <c r="D1852">
        <v>-167</v>
      </c>
      <c r="E1852">
        <v>-1721.7723000000019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202628</v>
      </c>
      <c r="D1853">
        <v>237</v>
      </c>
      <c r="E1853">
        <v>2520.4599999999982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202628</v>
      </c>
      <c r="D1854">
        <v>-205.25579999999985</v>
      </c>
      <c r="E1854">
        <v>-8334.8884999999991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202628</v>
      </c>
      <c r="D1855">
        <v>25.347899999999989</v>
      </c>
      <c r="E1855">
        <v>1029.3247999999996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202628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202628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202628</v>
      </c>
      <c r="D1858">
        <v>-4908</v>
      </c>
      <c r="E1858">
        <v>-17226.179300000003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202628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202628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1740</v>
      </c>
      <c r="C1861">
        <v>202628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202628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202628</v>
      </c>
      <c r="D1863">
        <v>-3304</v>
      </c>
      <c r="E1863">
        <v>-1415.8954999999999</v>
      </c>
      <c r="F1863" s="2" t="s">
        <v>224</v>
      </c>
    </row>
    <row r="1864" spans="1:6" x14ac:dyDescent="0.25">
      <c r="A1864">
        <v>8221</v>
      </c>
      <c r="B1864" s="2" t="s">
        <v>1740</v>
      </c>
      <c r="C1864">
        <v>202628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202628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202628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202628</v>
      </c>
      <c r="D1867">
        <v>-56.186400000000056</v>
      </c>
      <c r="E1867">
        <v>-1685.0171999999993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202628</v>
      </c>
      <c r="D1868">
        <v>70.876000000000019</v>
      </c>
      <c r="E1868">
        <v>2123.4259999999999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202628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202628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202628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202628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202628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202628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202628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202628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202628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202628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202628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202628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202628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202628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202628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202628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202628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202628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202628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202628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202628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202628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202628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202628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202628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202628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202628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202628</v>
      </c>
      <c r="D1896">
        <v>1590</v>
      </c>
      <c r="E1896">
        <v>24130.607300000003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202628</v>
      </c>
      <c r="D1897">
        <v>-1431</v>
      </c>
      <c r="E1897">
        <v>-21542.677399999982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202628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202628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1740</v>
      </c>
      <c r="C1900">
        <v>202628</v>
      </c>
      <c r="D1900">
        <v>-9002</v>
      </c>
      <c r="E1900">
        <v>-278842.99130000005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202628</v>
      </c>
      <c r="D1901">
        <v>8343</v>
      </c>
      <c r="E1901">
        <v>259754.39379999999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202628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202628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1740</v>
      </c>
      <c r="C1904">
        <v>202628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202628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202628</v>
      </c>
      <c r="D1906">
        <v>4660</v>
      </c>
      <c r="E1906">
        <v>157918.50020000004</v>
      </c>
      <c r="F1906" s="2" t="s">
        <v>224</v>
      </c>
    </row>
    <row r="1907" spans="1:6" x14ac:dyDescent="0.25">
      <c r="A1907">
        <v>8410</v>
      </c>
      <c r="B1907" s="2" t="s">
        <v>1740</v>
      </c>
      <c r="C1907">
        <v>202628</v>
      </c>
      <c r="D1907">
        <v>-4570</v>
      </c>
      <c r="E1907">
        <v>-154872.43829999992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202628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202628</v>
      </c>
      <c r="D1909">
        <v>1137.5</v>
      </c>
      <c r="E1909">
        <v>10964.522600000002</v>
      </c>
      <c r="F1909" s="2" t="s">
        <v>224</v>
      </c>
    </row>
    <row r="1910" spans="1:6" x14ac:dyDescent="0.25">
      <c r="A1910">
        <v>8411</v>
      </c>
      <c r="B1910" s="2" t="s">
        <v>1740</v>
      </c>
      <c r="C1910">
        <v>202628</v>
      </c>
      <c r="D1910">
        <v>-1096</v>
      </c>
      <c r="E1910">
        <v>-11241.402399999997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202628</v>
      </c>
      <c r="D1911">
        <v>1459</v>
      </c>
      <c r="E1911">
        <v>13951.724299999996</v>
      </c>
      <c r="F1911" s="2" t="s">
        <v>224</v>
      </c>
    </row>
    <row r="1912" spans="1:6" x14ac:dyDescent="0.25">
      <c r="A1912">
        <v>8412</v>
      </c>
      <c r="B1912" s="2" t="s">
        <v>1740</v>
      </c>
      <c r="C1912">
        <v>202628</v>
      </c>
      <c r="D1912">
        <v>-1339</v>
      </c>
      <c r="E1912">
        <v>-13897.902800000002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202628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202628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202628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202628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202628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202628</v>
      </c>
      <c r="D1918">
        <v>433.28999999999991</v>
      </c>
      <c r="E1918">
        <v>6955.8529999999946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202628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202628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202628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202628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202628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202628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202628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202628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202628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202628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202628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202628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202628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202628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202628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202628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202628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202628</v>
      </c>
      <c r="D1936">
        <v>2898.8735000000011</v>
      </c>
      <c r="E1936">
        <v>105928.9402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202628</v>
      </c>
      <c r="D1937">
        <v>-2694.9282000000003</v>
      </c>
      <c r="E1937">
        <v>-98248.42329999998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202628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202628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202628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202628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202628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202628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202628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202628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202628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202628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202628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202628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202628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202628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202628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202628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202628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202628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202628</v>
      </c>
      <c r="D1956">
        <v>1364.329</v>
      </c>
      <c r="E1956">
        <v>10569.787899999992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202628</v>
      </c>
      <c r="D1957">
        <v>-1358.5089999999996</v>
      </c>
      <c r="E1957">
        <v>-10461.06260000001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202628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202628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202628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202628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202628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202628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202628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202628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202628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202628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202628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202628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202628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1740</v>
      </c>
      <c r="C1971">
        <v>202628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202628</v>
      </c>
      <c r="D1972">
        <v>7471.0999999999976</v>
      </c>
      <c r="E1972">
        <v>51527.474300000002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202628</v>
      </c>
      <c r="D1973">
        <v>-7578.7576999999992</v>
      </c>
      <c r="E1973">
        <v>-52433.023099999984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202628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202628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202628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202628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202628</v>
      </c>
      <c r="D1978">
        <v>-331.49699999999984</v>
      </c>
      <c r="E1978">
        <v>-5114.1403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202628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202628</v>
      </c>
      <c r="D1980">
        <v>-290.94200000000012</v>
      </c>
      <c r="E1980">
        <v>-2037.5009999999993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202628</v>
      </c>
      <c r="D1981">
        <v>260.19500000000005</v>
      </c>
      <c r="E1981">
        <v>1851.3244999999999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202628</v>
      </c>
      <c r="D1982">
        <v>38.184000000000005</v>
      </c>
      <c r="E1982">
        <v>257.96349999999995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202628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202628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202628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1740</v>
      </c>
      <c r="C1986">
        <v>202628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202628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202628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202628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202628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1740</v>
      </c>
      <c r="C1991">
        <v>202628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202628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1740</v>
      </c>
      <c r="C1993">
        <v>202628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202628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1740</v>
      </c>
      <c r="C1995">
        <v>202628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202628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1740</v>
      </c>
      <c r="C1997">
        <v>202628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202628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202628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202628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202628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202628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202628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202628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202628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1740</v>
      </c>
      <c r="C2006">
        <v>202628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202628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1740</v>
      </c>
      <c r="C2008">
        <v>202628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202628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202628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202628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202628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202628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202628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202628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202628</v>
      </c>
      <c r="D2016">
        <v>-159.65820000000002</v>
      </c>
      <c r="E2016">
        <v>-12810.841700000004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202628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202628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202628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202628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202628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1740</v>
      </c>
      <c r="C2022">
        <v>202628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202628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202628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202628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202628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1740</v>
      </c>
      <c r="C2027">
        <v>202628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202628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202628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202628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202628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202628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202628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202628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202628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1740</v>
      </c>
      <c r="C2036">
        <v>202628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202628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202628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202628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202628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202628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202628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202628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202628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202628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1740</v>
      </c>
      <c r="C2046">
        <v>202628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202628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202628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202628</v>
      </c>
      <c r="D2049">
        <v>-18424.7716</v>
      </c>
      <c r="E2049">
        <v>-588344.59019999963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202628</v>
      </c>
      <c r="D2050">
        <v>19294.786000000004</v>
      </c>
      <c r="E2050">
        <v>612836.46909999941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202628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202628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202628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202628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202628</v>
      </c>
      <c r="D2055">
        <v>-67.046199999999999</v>
      </c>
      <c r="E2055">
        <v>-4314.1357999999991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202628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202628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202628</v>
      </c>
      <c r="D2058">
        <v>-11.791099999999998</v>
      </c>
      <c r="E2058">
        <v>-1138.1395000000002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202628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202628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202628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202628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202628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202628</v>
      </c>
      <c r="D2064">
        <v>350</v>
      </c>
      <c r="E2064">
        <v>297.15999999999991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202628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202628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202628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202628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202628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202628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202628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202628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202628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202628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202628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202628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202628</v>
      </c>
      <c r="D2077">
        <v>-24.805499999999999</v>
      </c>
      <c r="E2077">
        <v>-187.78019999999998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202628</v>
      </c>
      <c r="D2078">
        <v>37.576499999999996</v>
      </c>
      <c r="E2078">
        <v>285.14840000000015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202628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202628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202628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202628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202628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202628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202628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202628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202628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202628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202628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202628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202628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202628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202628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202628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202628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202628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202628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202628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202628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202628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202628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202628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202628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202628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202628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202628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202628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202628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202628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202628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202628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202628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202628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202628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202628</v>
      </c>
      <c r="D2115">
        <v>-22172.5</v>
      </c>
      <c r="E2115">
        <v>-1121.1190999999997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202628</v>
      </c>
      <c r="D2116">
        <v>22500</v>
      </c>
      <c r="E2116">
        <v>1137.02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202628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202628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202628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202628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202628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202628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202628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202628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202628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202628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202628</v>
      </c>
      <c r="D2127">
        <v>-13244.695900000002</v>
      </c>
      <c r="E2127">
        <v>-33416.317199999998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202628</v>
      </c>
      <c r="D2128">
        <v>13639.04</v>
      </c>
      <c r="E2128">
        <v>33575.42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202628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202628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202628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202628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1740</v>
      </c>
      <c r="C2133">
        <v>202628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202628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1740</v>
      </c>
      <c r="C2135">
        <v>202628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202628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202628</v>
      </c>
      <c r="D2137">
        <v>77657</v>
      </c>
      <c r="E2137">
        <v>102718.24059999998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202628</v>
      </c>
      <c r="D2138">
        <v>-79164.004000000001</v>
      </c>
      <c r="E2138">
        <v>-104535.62760000005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202628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202628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202628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202628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202628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202628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202628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202628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202628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202628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202628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202628</v>
      </c>
      <c r="D2150">
        <v>-530.75</v>
      </c>
      <c r="E2150">
        <v>-1889.1168999999991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202628</v>
      </c>
      <c r="D2151">
        <v>66.25</v>
      </c>
      <c r="E2151">
        <v>235.83489999999998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202628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202628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202628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202628</v>
      </c>
      <c r="D2155">
        <v>-15340</v>
      </c>
      <c r="E2155">
        <v>-23174.612300000008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202628</v>
      </c>
      <c r="D2156">
        <v>15389</v>
      </c>
      <c r="E2156">
        <v>23333.219700000009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202628</v>
      </c>
      <c r="D2157">
        <v>1128</v>
      </c>
      <c r="E2157">
        <v>1667.8323000000005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202628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202628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202628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202628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202628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202628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202628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202628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202628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202628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202628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202628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202628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202628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202628</v>
      </c>
      <c r="D2172">
        <v>-2499.5</v>
      </c>
      <c r="E2172">
        <v>-1047.7061000000006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202628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202628</v>
      </c>
      <c r="D2174">
        <v>-8184.5</v>
      </c>
      <c r="E2174">
        <v>-2776.7683000000006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202628</v>
      </c>
      <c r="D2175">
        <v>-8150</v>
      </c>
      <c r="E2175">
        <v>-4029.5115000000001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202628</v>
      </c>
      <c r="D2176">
        <v>-8050</v>
      </c>
      <c r="E2176">
        <v>-3185.0382999999988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202628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202628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202628</v>
      </c>
      <c r="D2179">
        <v>-778</v>
      </c>
      <c r="E2179">
        <v>-330.04910000000001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202628</v>
      </c>
      <c r="D2180">
        <v>-5684</v>
      </c>
      <c r="E2180">
        <v>-6068.5913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202628</v>
      </c>
      <c r="D2181">
        <v>-1027.5</v>
      </c>
      <c r="E2181">
        <v>-1069.9426000000008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202628</v>
      </c>
      <c r="D2182">
        <v>-1347</v>
      </c>
      <c r="E2182">
        <v>-1378.4177000000007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202628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202628</v>
      </c>
      <c r="D2184">
        <v>-1088</v>
      </c>
      <c r="E2184">
        <v>-1296.6441000000009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202628</v>
      </c>
      <c r="D2185">
        <v>-13893.3</v>
      </c>
      <c r="E2185">
        <v>-18308.31570000001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202628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202628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202628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202628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202628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202628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202628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202628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202628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202628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202628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202628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202628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202628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202628</v>
      </c>
      <c r="D2200">
        <v>-5789.24</v>
      </c>
      <c r="E2200">
        <v>-2095.0807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202628</v>
      </c>
      <c r="D2201">
        <v>6980</v>
      </c>
      <c r="E2201">
        <v>2588.5300000000002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202628</v>
      </c>
      <c r="D2202">
        <v>-1771</v>
      </c>
      <c r="E2202">
        <v>-622.41570000000013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202628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202628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202628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202628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202628</v>
      </c>
      <c r="D2207">
        <v>-354.23899999999998</v>
      </c>
      <c r="E2207">
        <v>-2973.7404000000015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202628</v>
      </c>
      <c r="D2208">
        <v>378.93400000000003</v>
      </c>
      <c r="E2208">
        <v>3184.1887999999999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202628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202628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202628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202628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202628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202628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202628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202628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202628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202628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202628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202628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202628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202628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202628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202628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202628</v>
      </c>
      <c r="D2225">
        <v>-54.86</v>
      </c>
      <c r="E2225">
        <v>-2854.9337999999998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202628</v>
      </c>
      <c r="D2226">
        <v>-265.40999999999997</v>
      </c>
      <c r="E2226">
        <v>-12153.276199999998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202628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202628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202628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202628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202628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202628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202628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202628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202628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202628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1740</v>
      </c>
      <c r="C2237">
        <v>202628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202628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202628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202628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202628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202628</v>
      </c>
      <c r="D2242">
        <v>-1183.6763000000001</v>
      </c>
      <c r="E2242">
        <v>-2111.5645000000004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202628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202628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202628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202628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202628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202628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202628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202628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202628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202628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202628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202628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202628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202628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202628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202628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202628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202628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202628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202628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202628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202628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202628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202628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202628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202628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202628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202628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202628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202628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202628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202628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202628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202628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202628</v>
      </c>
      <c r="D2277">
        <v>1992.5660000000003</v>
      </c>
      <c r="E2277">
        <v>23070.567299999999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202628</v>
      </c>
      <c r="D2278">
        <v>-1997.6376000000009</v>
      </c>
      <c r="E2278">
        <v>-23425.73980000001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202628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202628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202628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202628</v>
      </c>
      <c r="D2282">
        <v>-1238.6526000000006</v>
      </c>
      <c r="E2282">
        <v>-3290.5395999999996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202628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202628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202628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202628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202628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202628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202628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202628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202628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202628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202628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202628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202628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202628</v>
      </c>
      <c r="D2296">
        <v>-25.484300000000001</v>
      </c>
      <c r="E2296">
        <v>-6060.3294000000024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202628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202628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202628</v>
      </c>
      <c r="D2299">
        <v>1903.4519999999991</v>
      </c>
      <c r="E2299">
        <v>5741.1236000000008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202628</v>
      </c>
      <c r="D2300">
        <v>-1881.0526000000004</v>
      </c>
      <c r="E2300">
        <v>-5665.4070999999976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202628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202628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202628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202628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202628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202628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202628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202628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202628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202628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202628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202628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202628</v>
      </c>
      <c r="D2313">
        <v>612.12800000000016</v>
      </c>
      <c r="E2313">
        <v>10344.055300000007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202628</v>
      </c>
      <c r="D2314">
        <v>-571.21120000000064</v>
      </c>
      <c r="E2314">
        <v>-9657.3040999999994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202628</v>
      </c>
      <c r="D2315">
        <v>-56.314099999999982</v>
      </c>
      <c r="E2315">
        <v>-959.94599999999923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202628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202628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202628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202628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202628</v>
      </c>
      <c r="D2320">
        <v>-250.89800000000002</v>
      </c>
      <c r="E2320">
        <v>-4634.9895999999981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202628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202628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202628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202628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202628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202628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202628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202628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202628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202628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202628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202628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202628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202628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202628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202628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202628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202628</v>
      </c>
      <c r="D2338">
        <v>5310.28</v>
      </c>
      <c r="E2338">
        <v>49139.481200000009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202628</v>
      </c>
      <c r="D2339">
        <v>-4949</v>
      </c>
      <c r="E2339">
        <v>-45493.655099999989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202628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1740</v>
      </c>
      <c r="C2341">
        <v>202628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202628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202628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202628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202628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202628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202628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202628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202628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202628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202628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202628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202628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202628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202628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202628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202628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202628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202628</v>
      </c>
      <c r="D2359">
        <v>-13.626400000000002</v>
      </c>
      <c r="E2359">
        <v>-203.37989999999991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202628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202628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202628</v>
      </c>
      <c r="D2362">
        <v>-70.928599999999975</v>
      </c>
      <c r="E2362">
        <v>-1005.6819999999998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202628</v>
      </c>
      <c r="D2363">
        <v>24.621100000000006</v>
      </c>
      <c r="E2363">
        <v>338.7494999999999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202628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202628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202628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202628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202628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202628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202628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202628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202628</v>
      </c>
      <c r="D2372">
        <v>-10.342799999999999</v>
      </c>
      <c r="E2372">
        <v>-221.25069999999994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202628</v>
      </c>
      <c r="D2373">
        <v>-5.9575999999999993</v>
      </c>
      <c r="E2373">
        <v>-107.723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202628</v>
      </c>
      <c r="D2374">
        <v>7490.7239999999993</v>
      </c>
      <c r="E2374">
        <v>50238.90889999998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202628</v>
      </c>
      <c r="D2375">
        <v>-7242.3554999999997</v>
      </c>
      <c r="E2375">
        <v>-48348.5766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202628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202628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202628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202628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202628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202628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202628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202628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202628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202628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202628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202628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202628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202628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202628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202628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202628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202628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202628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202628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202628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202628</v>
      </c>
      <c r="D2397">
        <v>1898.599999999999</v>
      </c>
      <c r="E2397">
        <v>14101.778399999997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202628</v>
      </c>
      <c r="D2398">
        <v>-1892.5924999999991</v>
      </c>
      <c r="E2398">
        <v>-14037.349600000003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202628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202628</v>
      </c>
      <c r="D2400">
        <v>258.33500000000004</v>
      </c>
      <c r="E2400">
        <v>7916.0236000000014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202628</v>
      </c>
      <c r="D2401">
        <v>-225.21909999999997</v>
      </c>
      <c r="E2401">
        <v>-7392.0881000000027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202628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202628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202628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202628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202628</v>
      </c>
      <c r="D2406">
        <v>889.08</v>
      </c>
      <c r="E2406">
        <v>32271.092399999994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202628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202628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202628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202628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1739</v>
      </c>
      <c r="C2411">
        <v>202628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202628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202628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202628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202628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202628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202628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202628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202628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202628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202628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202628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202628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202628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202628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202628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202628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202628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202628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202628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202628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202628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202628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202628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202628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202628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202628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202628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202628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202628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202628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202628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202628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202628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202628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202628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202628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202628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202628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202628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202628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202628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202628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202628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1740</v>
      </c>
      <c r="C2455">
        <v>202628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202628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202628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202628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202628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202628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202628</v>
      </c>
      <c r="D2461">
        <v>-11.605499999999999</v>
      </c>
      <c r="E2461">
        <v>-647.46579999999983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202628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202628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202628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202628</v>
      </c>
      <c r="D2465">
        <v>7.9761999999999968</v>
      </c>
      <c r="E2465">
        <v>100.46960000000001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202628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202628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202628</v>
      </c>
      <c r="D2468">
        <v>100.96239999999999</v>
      </c>
      <c r="E2468">
        <v>373.70590000000004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202628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202628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202628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202628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202628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202628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202628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202628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202628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202628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202628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202628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202628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202628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202628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202628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202628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202628</v>
      </c>
      <c r="D2486">
        <v>-130.49780000000001</v>
      </c>
      <c r="E2486">
        <v>-189.57380000000001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202628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202628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202628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202628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202628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202628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202628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202628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202628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202628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202628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202628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202628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202628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202628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202628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202628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202628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202628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202628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202628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202628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202628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202628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202628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202628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202628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202628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202628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202628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202628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202628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202628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202628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202628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202628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202628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202628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202628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202628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202628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202628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202628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202628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202628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202628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202628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202628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202628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202628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202628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202628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202628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202628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202628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202628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202628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202628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202628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202628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202628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1740</v>
      </c>
      <c r="C2548">
        <v>202628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202628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202628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202628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202628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202628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202628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202628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202628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202628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202628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202628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202628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202628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202628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202628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202628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202628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202628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202628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202628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202628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202628</v>
      </c>
      <c r="D2570">
        <v>-809.08</v>
      </c>
      <c r="E2570">
        <v>-29892.879699999998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202628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202628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202628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202628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202628</v>
      </c>
      <c r="D2575">
        <v>87.094999999999999</v>
      </c>
      <c r="E2575">
        <v>10157.741799999996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202628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202628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202628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202628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202628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202628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202628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202628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202628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202628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202628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202628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202628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202628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202628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202628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202628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202628</v>
      </c>
      <c r="D2593">
        <v>740.24299999999994</v>
      </c>
      <c r="E2593">
        <v>11304.583399999998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202628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202628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202628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202628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202628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202628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202628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202628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202628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202628</v>
      </c>
      <c r="D2603">
        <v>-740.88400000000024</v>
      </c>
      <c r="E2603">
        <v>-11309.3406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202628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202628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202628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202628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202628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202628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202628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202628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202628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202628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202628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202628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202628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202628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202628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202628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202628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202628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202628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202628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202628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202628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202628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202628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202628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202628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202628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202628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202628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202628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202628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202628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202628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202628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202628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202628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202628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202628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202628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202628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202628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202628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202628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202628</v>
      </c>
      <c r="D2647">
        <v>392.87199999999996</v>
      </c>
      <c r="E2647">
        <v>11438.669999999998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202628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202628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202628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202628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202628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202628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202628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202628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202628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202628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202628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202628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202628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202628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202628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202628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202628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202628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202628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202628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202628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202628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202628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202628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202628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202628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202628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202628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202628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202628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202628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202628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202628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202628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202628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202628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202628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202628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202628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202628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202628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202628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202628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202628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202628</v>
      </c>
      <c r="D2692">
        <v>-91.17</v>
      </c>
      <c r="E2692">
        <v>-11364.682700000007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202628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202628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202628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202628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202628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202628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202628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202628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202628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202628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202628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202628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202628</v>
      </c>
      <c r="D2705">
        <v>30.426200000000009</v>
      </c>
      <c r="E2705">
        <v>206.28999999999991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202628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202628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202628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202628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202628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202628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202628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202628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202628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202628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202628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202628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202628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202628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202628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202628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202628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202628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202628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202628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202628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202628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202628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202628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202628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202628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202628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202628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202628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202628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202628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202628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202628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202628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202628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202628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202628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202628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202628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202628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202628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202628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202628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202628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202628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202628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202628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202628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202628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202628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202628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202628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202628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202628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202628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202628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202628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202628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202628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202628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202628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202628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202628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202628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202628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202628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202628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202628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202628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202628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202628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202628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202628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202628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202628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202628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202628</v>
      </c>
      <c r="D2782">
        <v>-94.22790000000002</v>
      </c>
      <c r="E2782">
        <v>-2238.1839000000004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202628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202628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202628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202628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202628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202628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202628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202628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202628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202628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202628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202628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202628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202628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202628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202628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202628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202628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202628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202628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202628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202628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202628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202628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202628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202628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202628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202628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202628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202628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202628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202628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202628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202628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202628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202628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202628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202628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202628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202628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202628</v>
      </c>
      <c r="D2823">
        <v>43.352799999999995</v>
      </c>
      <c r="E2823">
        <v>169.4769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202628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202628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202628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202628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202628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202628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202628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202628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202628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202628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202628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202628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202628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202628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202628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202628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202628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202628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202628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202628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202628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202628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202628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202628</v>
      </c>
      <c r="D2847">
        <v>-1133</v>
      </c>
      <c r="E2847">
        <v>-147.21890000000002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202628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202628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202628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202628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202628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202628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202628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202628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202628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202628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202628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202628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202628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202628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202628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202628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202628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202628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202628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202628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202628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202628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202628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202628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202628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202628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202628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202628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202628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202628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202628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202628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202628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202628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202628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202628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202628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202628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202628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202628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202628</v>
      </c>
      <c r="D2888">
        <v>15.609599999999999</v>
      </c>
      <c r="E2888">
        <v>121.13940000000002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202628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202628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202628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202628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202628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202628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202628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202628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202628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202628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202628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202628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202628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202628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202628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202628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202628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202628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202628</v>
      </c>
      <c r="D2907">
        <v>32.479999999999997</v>
      </c>
      <c r="E2907">
        <v>267.83609999999999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202628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202628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202628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202628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202628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202628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202628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202628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202628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202628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202628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1740</v>
      </c>
      <c r="C2919">
        <v>202628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1740</v>
      </c>
      <c r="C2920">
        <v>202628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1740</v>
      </c>
      <c r="C2921">
        <v>202628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1740</v>
      </c>
      <c r="C2922">
        <v>202628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202628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1740</v>
      </c>
      <c r="C2924">
        <v>202628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1740</v>
      </c>
      <c r="C2925">
        <v>202628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1740</v>
      </c>
      <c r="C2926">
        <v>202628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1740</v>
      </c>
      <c r="C2927">
        <v>202628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1740</v>
      </c>
      <c r="C2928">
        <v>202628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1740</v>
      </c>
      <c r="C2929">
        <v>202628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1740</v>
      </c>
      <c r="C2930">
        <v>202628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1740</v>
      </c>
      <c r="C2931">
        <v>202628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1740</v>
      </c>
      <c r="C2932">
        <v>202628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1740</v>
      </c>
      <c r="C2933">
        <v>202628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1740</v>
      </c>
      <c r="C2934">
        <v>202628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1740</v>
      </c>
      <c r="C2935">
        <v>202628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1740</v>
      </c>
      <c r="C2936">
        <v>202628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1740</v>
      </c>
      <c r="C2937">
        <v>202628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1740</v>
      </c>
      <c r="C2938">
        <v>202628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1740</v>
      </c>
      <c r="C2939">
        <v>202628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1740</v>
      </c>
      <c r="C2940">
        <v>202628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1740</v>
      </c>
      <c r="C2941">
        <v>202628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1740</v>
      </c>
      <c r="C2942">
        <v>202628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1740</v>
      </c>
      <c r="C2943">
        <v>202628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202628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202628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202628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202628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202628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202628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202628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202628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202628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202628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202628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202628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202628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202628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202628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202628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202628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202628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202628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202628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202628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202628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202628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202628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202628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202628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202628</v>
      </c>
      <c r="D2970">
        <v>92.033000000000015</v>
      </c>
      <c r="E2970">
        <v>2088.3554999999992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202628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202628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202628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202628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202628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202628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202628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202628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202628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202628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202628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202628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202628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202628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202628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202628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202628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202628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202628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202628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202628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202628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202628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202628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202628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202628</v>
      </c>
      <c r="D2996">
        <v>5.8503000000000007</v>
      </c>
      <c r="E2996">
        <v>22.663000000000004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202628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202628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202628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1740</v>
      </c>
      <c r="C3000">
        <v>202628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1740</v>
      </c>
      <c r="C3001">
        <v>202628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202628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202628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202628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202628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202628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202628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202628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202628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202628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202628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202628</v>
      </c>
      <c r="D3012">
        <v>419</v>
      </c>
      <c r="E3012">
        <v>13542.822899999999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202628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202628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202628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202628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202628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202628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202628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202628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202628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202628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202628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202628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202628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202628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202628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202628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202628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202628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202628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202628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202628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202628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202628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202628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202628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202628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202628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202628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202628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202628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202628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202628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202628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202628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202628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202628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202628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202628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202628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202628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202628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202628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202628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202628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202628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202628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202628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202628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202628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202628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202628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202628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202628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202628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202628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202628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202628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202628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202628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202628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202628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202628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202628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202628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202628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202628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202628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202628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202628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202628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202628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202628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202628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202628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202628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202628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202628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202628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202628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202628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202628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202628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202628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202628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202628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202628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1740</v>
      </c>
      <c r="C3099">
        <v>202628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202628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202628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202628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1740</v>
      </c>
      <c r="C3103">
        <v>202628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202628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1740</v>
      </c>
      <c r="C3105">
        <v>202628</v>
      </c>
      <c r="D3105">
        <v>-413</v>
      </c>
      <c r="E3105">
        <v>-13848.748900000006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202628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202628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202628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202628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202628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202628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202628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202628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202628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202628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202628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1740</v>
      </c>
      <c r="C3117">
        <v>202628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202628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202628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202628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202628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202628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202628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202628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202628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202628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202628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202628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202628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202628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202628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202628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202628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202628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202628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202628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202628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202628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202628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202628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202628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202628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202628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202628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1740</v>
      </c>
      <c r="C3145">
        <v>202628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202628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202628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202628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202628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202628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202628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202628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202628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202628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202628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202628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202628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202628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202628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202628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202628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202628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202628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202628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202628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202628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202628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202628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202628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202628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202628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202628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202628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202628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202628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202628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202628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202628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202628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202628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202628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202628</v>
      </c>
      <c r="D3182">
        <v>-990</v>
      </c>
      <c r="E3182">
        <v>-336.6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202628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202628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202628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202628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202628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202628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202628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202628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202628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202628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202628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202628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202628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202628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202628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202628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202628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202628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202628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202628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202628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202628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202628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202628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202628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202628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202628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202628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202628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202628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202628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202628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202628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202628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202628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202628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202628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202628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202628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202628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202628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202628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202628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202628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202628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202628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202628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202628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202628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202628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202628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202628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202628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202628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202628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202628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202628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202628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202628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202628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202628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202628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202628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202628</v>
      </c>
      <c r="D3246">
        <v>-5.4542999999999999</v>
      </c>
      <c r="E3246">
        <v>-25.532000000000004</v>
      </c>
      <c r="F3246" s="2" t="s">
        <v>224</v>
      </c>
    </row>
    <row r="3247" spans="1:6" x14ac:dyDescent="0.25">
      <c r="A3247">
        <v>7879</v>
      </c>
      <c r="B3247" s="2" t="s">
        <v>1740</v>
      </c>
      <c r="C3247">
        <v>202628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202628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202628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202628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202628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202628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202628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202628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202628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202628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202628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202628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202628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202628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202628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202628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202628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202628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202628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202628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202628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202628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202628</v>
      </c>
      <c r="D3269">
        <v>33.25</v>
      </c>
      <c r="E3269">
        <v>4162.75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202628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202628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202628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202628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202628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202628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202628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202628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202628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202628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202628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202628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202628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202628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202628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202628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202628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202628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202628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202628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202628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202628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202628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202628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202628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202628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202628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202628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202628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202628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202628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202628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202628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202628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202628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202628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202628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202628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202628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202628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202628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202628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202628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202628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202628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202628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202628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202628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202628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202628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202628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202628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202628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202628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202628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202628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202628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202628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202628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202628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1740</v>
      </c>
      <c r="C3330">
        <v>202628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1740</v>
      </c>
      <c r="C3331">
        <v>202628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1740</v>
      </c>
      <c r="C3332">
        <v>202628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1740</v>
      </c>
      <c r="C3333">
        <v>202628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1740</v>
      </c>
      <c r="C3334">
        <v>202628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202628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202628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202628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202628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202628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202628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202628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202628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202628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202628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202628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202628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202628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202628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202628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202628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202628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202628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202628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202628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202628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202628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202628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202628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202628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202628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202628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202628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202628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202628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202628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202628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202628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202628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202628</v>
      </c>
      <c r="D3369">
        <v>556</v>
      </c>
      <c r="E3369">
        <v>706.85000000000036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202628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202628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202628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202628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202628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202628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202628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202628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202628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202628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202628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202628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202628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202628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202628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202628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202628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202628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202628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202628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202628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202628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202628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202628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202628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202628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202628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202628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202628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202628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202628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202628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202628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202628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202628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202628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202628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202628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202628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1740</v>
      </c>
      <c r="C3409">
        <v>202628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1740</v>
      </c>
      <c r="C3410">
        <v>202628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1740</v>
      </c>
      <c r="C3411">
        <v>202628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1740</v>
      </c>
      <c r="C3412">
        <v>202628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1740</v>
      </c>
      <c r="C3413">
        <v>202628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1740</v>
      </c>
      <c r="C3414">
        <v>202628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1740</v>
      </c>
      <c r="C3415">
        <v>202628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202628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202628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202628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202628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202628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202628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202628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202628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202628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202628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202628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202628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202628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202628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202628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202628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202628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202628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202628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202628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202628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202628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202628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202628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202628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202628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202628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202628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202628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202628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202628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202628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202628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202628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202628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202628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202628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202628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202628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202628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202628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202628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202628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202628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202628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202628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202628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202628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202628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202628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202628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202628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202628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202628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202628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202628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202628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202628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202628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202628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202628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202628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202628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202628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202628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202628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202628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202628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202628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202628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202628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202628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202628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202628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202628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202628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202628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202628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202628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202628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202628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202628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202628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202628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202628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202628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202628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202628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202628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202628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202628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202628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202628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202628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202628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202628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202628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202628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202628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202628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202628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202628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202628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202628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202628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202628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202628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202628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202628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202628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202628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202628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202628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202628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202628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202628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202628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202628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202628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202628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202628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202628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202628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202628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202628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202628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202628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202628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202628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202628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202628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202628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202628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202628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202628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202628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202628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202628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202628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202628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202628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202628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202628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202628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202628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202628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202628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202628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202628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202628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202628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202628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202628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202628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202628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202628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202628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202628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202628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202628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202628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202628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202628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202628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202628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202628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202628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202628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202628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202628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202628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202628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202628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202628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202628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202628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202628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202628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202628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202628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202628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202628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202628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202628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202628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202628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202628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202628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202628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202628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202628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202628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202628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202628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202628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202628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202628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202628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202628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202628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202628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202628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202628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202628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202628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202628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202628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202628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202628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202628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202628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202628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202628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202628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202628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202628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202628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202628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202628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202628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202628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202628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202628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202628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202628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202628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202628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202628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202628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202628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202628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202628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202628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202628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202628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202628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202628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202628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202628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202628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202628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202628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202628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202628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202628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202628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202628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202628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202628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202628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202628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202628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202628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202628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202628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202628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202628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202628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202628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202628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202628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202628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202628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202628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202628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202628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202628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202628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202628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202628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202628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202628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202628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202628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202628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202628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202628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202628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202628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202628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202628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202628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202628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202628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202628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202628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202628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202628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202628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202628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202628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202628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202628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202628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202628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202628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202628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202628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202628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202628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202628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202628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202628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202628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202628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202628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202628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202628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202628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202628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202628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202628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1740</v>
      </c>
      <c r="C3728">
        <v>202628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1740</v>
      </c>
      <c r="C3729">
        <v>202628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1740</v>
      </c>
      <c r="C3730">
        <v>202628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1740</v>
      </c>
      <c r="C3731">
        <v>202628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1740</v>
      </c>
      <c r="C3732">
        <v>202628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1740</v>
      </c>
      <c r="C3733">
        <v>202628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1740</v>
      </c>
      <c r="C3734">
        <v>202628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1740</v>
      </c>
      <c r="C3735">
        <v>202628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202628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202628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202628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202628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202628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202628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202628</v>
      </c>
      <c r="D3742">
        <v>68</v>
      </c>
      <c r="E3742">
        <v>323.76180000000005</v>
      </c>
      <c r="F3742" s="2" t="s">
        <v>224</v>
      </c>
    </row>
    <row r="3743" spans="1:6" x14ac:dyDescent="0.25">
      <c r="A3743">
        <v>8455</v>
      </c>
      <c r="B3743" s="2" t="s">
        <v>1740</v>
      </c>
      <c r="C3743">
        <v>202628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202628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202628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202628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202628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202628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202628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202628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202628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202628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202628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202628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202628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202628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202628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202628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202628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202628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202628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202628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202628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202628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202628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202628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202628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202628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202628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202628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202628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202628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202628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202628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202628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202628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202628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202628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202628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202628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202628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202628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202628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202628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202628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202628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202628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202628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202628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202628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202628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202628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202628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202628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202628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202628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202628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202628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202628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202628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202628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202628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202628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202628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202628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202628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202628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202628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202628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202628</v>
      </c>
      <c r="D3810">
        <v>-15</v>
      </c>
      <c r="E3810">
        <v>-62.283099999999997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202628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202628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202628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202628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202628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202628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202628</v>
      </c>
      <c r="D3817">
        <v>-26.6907</v>
      </c>
      <c r="E3817">
        <v>-183.03050000000002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202628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202628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202628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202628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202628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202628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202628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202628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202628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202628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202628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202628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202628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202628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202628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202628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202628</v>
      </c>
      <c r="D3834">
        <v>1.7228999999999994</v>
      </c>
      <c r="E3834">
        <v>68.277699999999996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202628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202628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202628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202628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202628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202628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202628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202628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202628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202628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202628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202628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202628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202628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202628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202628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202628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202628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202628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202628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202628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202628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202628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202628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202628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202628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202628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202628</v>
      </c>
      <c r="D3862">
        <v>-30</v>
      </c>
      <c r="E3862">
        <v>-62.125200000000007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202628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202628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202628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202628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202628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202628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202628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202628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202628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202628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202628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202628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202628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202628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202628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202628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202628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202628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202628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202628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202628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202628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202628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202628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202628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202628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202628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202628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202628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202628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202628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202628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202628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202628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202628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202628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202628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202628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202628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202628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202628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202628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202628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202628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202628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202628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202628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202628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202628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202628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202628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202628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202628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202628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202628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202628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202628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202628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202628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202628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202628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202628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202628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202628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202628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202628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202628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202628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202628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202628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202628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202628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202628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202628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202628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202628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202628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202628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202628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202628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202628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1739</v>
      </c>
      <c r="C3944">
        <v>202628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1739</v>
      </c>
      <c r="C3945">
        <v>202628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1739</v>
      </c>
      <c r="C3946">
        <v>202628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1739</v>
      </c>
      <c r="C3947">
        <v>202628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1739</v>
      </c>
      <c r="C3948">
        <v>202628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1739</v>
      </c>
      <c r="C3949">
        <v>202628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1739</v>
      </c>
      <c r="C3950">
        <v>202628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202628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202628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202628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202628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202628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202628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202628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202628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202628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202628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202628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202628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202628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202628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202628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202628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202628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202628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202628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202628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202628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202628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202628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202628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1740</v>
      </c>
      <c r="C3975">
        <v>202628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202628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202628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202628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202628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202628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202628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1740</v>
      </c>
      <c r="C3982">
        <v>202628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202628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202628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202628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202628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202628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202628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202628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202628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202628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202628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202628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202628</v>
      </c>
      <c r="D3994">
        <v>-320</v>
      </c>
      <c r="E3994">
        <v>-7383.8916000000008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202628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202628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202628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202628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202628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202628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202628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202628</v>
      </c>
      <c r="D4002">
        <v>15.45</v>
      </c>
      <c r="E4002">
        <v>1714.1599999999999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202628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202628</v>
      </c>
      <c r="D4004">
        <v>-1.8500000000000156</v>
      </c>
      <c r="E4004">
        <v>-486.72829999999885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202628</v>
      </c>
      <c r="D4005">
        <v>-5556</v>
      </c>
      <c r="E4005">
        <v>-2702.3235000000004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202628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202628</v>
      </c>
      <c r="D4007">
        <v>4862</v>
      </c>
      <c r="E4007">
        <v>3350.2148000000002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202628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202628</v>
      </c>
      <c r="D4009">
        <v>5478</v>
      </c>
      <c r="E4009">
        <v>25367.192900000002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202628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202628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202628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202628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202628</v>
      </c>
      <c r="D4014">
        <v>-556.43200000000002</v>
      </c>
      <c r="E4014">
        <v>-707.40679999999975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202628</v>
      </c>
      <c r="D4015">
        <v>-133.96500000000003</v>
      </c>
      <c r="E4015">
        <v>-902.34479999999985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202628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202628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202628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202628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202628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202628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202628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202628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202628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202628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202628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202628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202628</v>
      </c>
      <c r="D4028">
        <v>-140.17550000000003</v>
      </c>
      <c r="E4028">
        <v>-2583.1979999999999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202628</v>
      </c>
      <c r="D4029">
        <v>69597</v>
      </c>
      <c r="E4029">
        <v>6784.945300000004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202628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202628</v>
      </c>
      <c r="D4031">
        <v>-5351</v>
      </c>
      <c r="E4031">
        <v>-24797.133899999993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202628</v>
      </c>
      <c r="D4032">
        <v>-68934</v>
      </c>
      <c r="E4032">
        <v>-6657.0794000000024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202628</v>
      </c>
      <c r="D4033">
        <v>-4409</v>
      </c>
      <c r="E4033">
        <v>-18842.112000000001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202628</v>
      </c>
      <c r="D4034">
        <v>-4691</v>
      </c>
      <c r="E4034">
        <v>-3239.1316000000006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202628</v>
      </c>
      <c r="D4035">
        <v>-390.0548</v>
      </c>
      <c r="E4035">
        <v>-6819.4163999999973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202628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202628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202628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202628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202628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202628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202628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202628</v>
      </c>
      <c r="D4043">
        <v>1477</v>
      </c>
      <c r="E4043">
        <v>9649.7864999999965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202628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202628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202628</v>
      </c>
      <c r="D4046">
        <v>1359</v>
      </c>
      <c r="E4046">
        <v>14307.754800000001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202628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202628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202628</v>
      </c>
      <c r="D4049">
        <v>-1430</v>
      </c>
      <c r="E4049">
        <v>-9202.7920999999951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202628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202628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202628</v>
      </c>
      <c r="D4052">
        <v>-1297</v>
      </c>
      <c r="E4052">
        <v>-13622.431500000002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202628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202628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202628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202628</v>
      </c>
      <c r="D4056">
        <v>-7.0281000000000011</v>
      </c>
      <c r="E4056">
        <v>-108.69659999999999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202628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202628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202628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202628</v>
      </c>
      <c r="D4060">
        <v>-7335.5480000000007</v>
      </c>
      <c r="E4060">
        <v>-4981.6722999999993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202628</v>
      </c>
      <c r="D4061">
        <v>-153.19199999999998</v>
      </c>
      <c r="E4061">
        <v>-10966.668800000001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202628</v>
      </c>
      <c r="D4062">
        <v>-649.74020000000007</v>
      </c>
      <c r="E4062">
        <v>-7581.5704000000005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202628</v>
      </c>
      <c r="D4063">
        <v>-170.65699999999998</v>
      </c>
      <c r="E4063">
        <v>-2297.8939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202628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202628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202628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202628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202628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202628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202628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202628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202628</v>
      </c>
      <c r="D4072">
        <v>-15.583999999999994</v>
      </c>
      <c r="E4072">
        <v>-1744.7135000000005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202628</v>
      </c>
      <c r="D4073">
        <v>-35.582899999999995</v>
      </c>
      <c r="E4073">
        <v>-9891.6766999999982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202628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202628</v>
      </c>
      <c r="D4075">
        <v>-92.362899999999968</v>
      </c>
      <c r="E4075">
        <v>-1615.4499000000003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202628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202628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202628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202628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202628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202628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202628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202628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202628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202628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202628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202628</v>
      </c>
      <c r="D4087">
        <v>4338</v>
      </c>
      <c r="E4087">
        <v>9321.3552000000018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202628</v>
      </c>
      <c r="D4088">
        <v>4438</v>
      </c>
      <c r="E4088">
        <v>18925.136600000002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202628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202628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202628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202628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202628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202628</v>
      </c>
      <c r="D4094">
        <v>-404.77350000000007</v>
      </c>
      <c r="E4094">
        <v>-3208.7524999999996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202628</v>
      </c>
      <c r="D4095">
        <v>-4431</v>
      </c>
      <c r="E4095">
        <v>-1417.92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202628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202628</v>
      </c>
      <c r="D4097">
        <v>-4389</v>
      </c>
      <c r="E4097">
        <v>-9405.4572999999928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202628</v>
      </c>
      <c r="D4098">
        <v>-840.6339999999999</v>
      </c>
      <c r="E4098">
        <v>-6500.2830000000013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202628</v>
      </c>
      <c r="D4099">
        <v>-650.79079999999999</v>
      </c>
      <c r="E4099">
        <v>-800.2222999999999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202628</v>
      </c>
      <c r="D4100">
        <v>-168.47900000000004</v>
      </c>
      <c r="E4100">
        <v>-2740.5001000000007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202628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202628</v>
      </c>
      <c r="D4102">
        <v>-736.26319999999998</v>
      </c>
      <c r="E4102">
        <v>-11693.986200000001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202628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202628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202628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202628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202628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202628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202628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202628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202628</v>
      </c>
      <c r="D4111">
        <v>-97.535800000000009</v>
      </c>
      <c r="E4111">
        <v>-303.20150000000001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202628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202628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202628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202628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202628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202628</v>
      </c>
      <c r="D4117">
        <v>854.90899999999976</v>
      </c>
      <c r="E4117">
        <v>6489.1220000000021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202628</v>
      </c>
      <c r="D4118">
        <v>174.23499999999999</v>
      </c>
      <c r="E4118">
        <v>199.50179999999989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202628</v>
      </c>
      <c r="D4119">
        <v>1322</v>
      </c>
      <c r="E4119">
        <v>1961.7448000000004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202628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202628</v>
      </c>
      <c r="D4121">
        <v>50</v>
      </c>
      <c r="E4121">
        <v>1059.4700000000003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202628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202628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202628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202628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202628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202628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202628</v>
      </c>
      <c r="D4128">
        <v>2193</v>
      </c>
      <c r="E4128">
        <v>17133.0219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202628</v>
      </c>
      <c r="D4129">
        <v>1605</v>
      </c>
      <c r="E4129">
        <v>10240.553900000001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202628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202628</v>
      </c>
      <c r="D4131">
        <v>-2072</v>
      </c>
      <c r="E4131">
        <v>-16191.582200000004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202628</v>
      </c>
      <c r="D4132">
        <v>-1586</v>
      </c>
      <c r="E4132">
        <v>-10061.7559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202628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202628</v>
      </c>
      <c r="D4134">
        <v>-204.58</v>
      </c>
      <c r="E4134">
        <v>-62.984300000000012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202628</v>
      </c>
      <c r="D4135">
        <v>-212.5</v>
      </c>
      <c r="E4135">
        <v>-308.66009999999994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202628</v>
      </c>
      <c r="D4136">
        <v>-69.289000000000001</v>
      </c>
      <c r="E4136">
        <v>-2942.9415999999997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202628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202628</v>
      </c>
      <c r="D4138">
        <v>-128.8963</v>
      </c>
      <c r="E4138">
        <v>-1960.8246000000006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202628</v>
      </c>
      <c r="D4139">
        <v>-187.95760000000001</v>
      </c>
      <c r="E4139">
        <v>-2857.0652999999998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202628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202628</v>
      </c>
      <c r="D4141">
        <v>-2071</v>
      </c>
      <c r="E4141">
        <v>-788.74009999999987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202628</v>
      </c>
      <c r="D4142">
        <v>-1577</v>
      </c>
      <c r="E4142">
        <v>-600.66640000000018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202628</v>
      </c>
      <c r="D4143">
        <v>-3615</v>
      </c>
      <c r="E4143">
        <v>-10098.5931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202628</v>
      </c>
      <c r="D4144">
        <v>-1210</v>
      </c>
      <c r="E4144">
        <v>-1782.9840999999999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202628</v>
      </c>
      <c r="D4145">
        <v>4735</v>
      </c>
      <c r="E4145">
        <v>1515.2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202628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202628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202628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202628</v>
      </c>
      <c r="D4149">
        <v>163.44199999999998</v>
      </c>
      <c r="E4149">
        <v>11657.036899999997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202628</v>
      </c>
      <c r="D4150">
        <v>199.98999999999998</v>
      </c>
      <c r="E4150">
        <v>2705.8910000000014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202628</v>
      </c>
      <c r="D4151">
        <v>-329.06639999999999</v>
      </c>
      <c r="E4151">
        <v>-9466.0691000000006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202628</v>
      </c>
      <c r="D4152">
        <v>-57.798000000000009</v>
      </c>
      <c r="E4152">
        <v>-803.09839999999974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202628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202628</v>
      </c>
      <c r="D4154">
        <v>-30.1431</v>
      </c>
      <c r="E4154">
        <v>-817.62479999999982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202628</v>
      </c>
      <c r="D4155">
        <v>151.18299999999999</v>
      </c>
      <c r="E4155">
        <v>1017.8498</v>
      </c>
      <c r="F4155" s="2" t="s">
        <v>224</v>
      </c>
    </row>
    <row r="4156" spans="1:6" x14ac:dyDescent="0.25">
      <c r="A4156">
        <v>12383</v>
      </c>
      <c r="B4156" s="2" t="s">
        <v>1740</v>
      </c>
      <c r="C4156">
        <v>202628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202628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202628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202628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202628</v>
      </c>
      <c r="D4160">
        <v>682.18499999999995</v>
      </c>
      <c r="E4160">
        <v>7945.682200000002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202628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202628</v>
      </c>
      <c r="D4162">
        <v>814</v>
      </c>
      <c r="E4162">
        <v>5559.9089000000013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202628</v>
      </c>
      <c r="D4163">
        <v>224.751</v>
      </c>
      <c r="E4163">
        <v>69.031800000000004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202628</v>
      </c>
      <c r="D4164">
        <v>238.15000000000003</v>
      </c>
      <c r="E4164">
        <v>342.04609999999991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202628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202628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202628</v>
      </c>
      <c r="D4167">
        <v>-56.4925</v>
      </c>
      <c r="E4167">
        <v>-305.91730000000001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202628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202628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202628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202628</v>
      </c>
      <c r="D4171">
        <v>-1347.52</v>
      </c>
      <c r="E4171">
        <v>-2015.3185999999996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202628</v>
      </c>
      <c r="D4172">
        <v>-977.85029999999983</v>
      </c>
      <c r="E4172">
        <v>-3757.7609000000007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202628</v>
      </c>
      <c r="D4173">
        <v>406.51920000000007</v>
      </c>
      <c r="E4173">
        <v>1593.8303999999998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202628</v>
      </c>
      <c r="D4174">
        <v>-396.71100000000007</v>
      </c>
      <c r="E4174">
        <v>-170.66660000000002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202628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202628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202628</v>
      </c>
      <c r="D4177">
        <v>347.96399999999994</v>
      </c>
      <c r="E4177">
        <v>6558.8985000000002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202628</v>
      </c>
      <c r="D4178">
        <v>2947</v>
      </c>
      <c r="E4178">
        <v>10550.149399999998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202628</v>
      </c>
      <c r="D4179">
        <v>2658</v>
      </c>
      <c r="E4179">
        <v>11826.322999999999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202628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202628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202628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202628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202628</v>
      </c>
      <c r="D4184">
        <v>-2800</v>
      </c>
      <c r="E4184">
        <v>-10050.530499999993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202628</v>
      </c>
      <c r="D4185">
        <v>-2515</v>
      </c>
      <c r="E4185">
        <v>-11200.036499999993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202628</v>
      </c>
      <c r="D4186">
        <v>-6722.9275999999991</v>
      </c>
      <c r="E4186">
        <v>-4519.8990999999987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202628</v>
      </c>
      <c r="D4187">
        <v>-6.5060000000000002</v>
      </c>
      <c r="E4187">
        <v>-83.483499999999992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202628</v>
      </c>
      <c r="D4188">
        <v>-2369.2486000000004</v>
      </c>
      <c r="E4188">
        <v>-7670.0812000000005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202628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202628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202628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202628</v>
      </c>
      <c r="D4192">
        <v>-323.67500000000001</v>
      </c>
      <c r="E4192">
        <v>-6127.3424000000005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202628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202628</v>
      </c>
      <c r="D4194">
        <v>3636.1840000000002</v>
      </c>
      <c r="E4194">
        <v>84338.94859999996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202628</v>
      </c>
      <c r="D4195">
        <v>591.46</v>
      </c>
      <c r="E4195">
        <v>28223.488600000001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202628</v>
      </c>
      <c r="D4196">
        <v>-4123.7</v>
      </c>
      <c r="E4196">
        <v>-79005.200999999972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202628</v>
      </c>
      <c r="D4197">
        <v>-3497.7859999999991</v>
      </c>
      <c r="E4197">
        <v>-81119.865699999966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202628</v>
      </c>
      <c r="D4198">
        <v>-666</v>
      </c>
      <c r="E4198">
        <v>-333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202628</v>
      </c>
      <c r="D4199">
        <v>-594</v>
      </c>
      <c r="E4199">
        <v>-297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202628</v>
      </c>
      <c r="D4200">
        <v>-628</v>
      </c>
      <c r="E4200">
        <v>-314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202628</v>
      </c>
      <c r="D4201">
        <v>-618</v>
      </c>
      <c r="E4201">
        <v>-27421.169900000001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202628</v>
      </c>
      <c r="D4202">
        <v>6048</v>
      </c>
      <c r="E4202">
        <v>4065.3700000000017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202628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202628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202628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202628</v>
      </c>
      <c r="D4206">
        <v>-31137</v>
      </c>
      <c r="E4206">
        <v>-9104.1919999999991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202628</v>
      </c>
      <c r="D4207">
        <v>-7534</v>
      </c>
      <c r="E4207">
        <v>-31114.414499999995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202628</v>
      </c>
      <c r="D4208">
        <v>-3935</v>
      </c>
      <c r="E4208">
        <v>-15141.911700000019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202628</v>
      </c>
      <c r="D4209">
        <v>-1452</v>
      </c>
      <c r="E4209">
        <v>-5703.4753000000019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202628</v>
      </c>
      <c r="D4210">
        <v>-25665</v>
      </c>
      <c r="E4210">
        <v>-12477.577700000005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202628</v>
      </c>
      <c r="D4211">
        <v>-63499</v>
      </c>
      <c r="E4211">
        <v>-11842.591700000004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202628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202628</v>
      </c>
      <c r="D4213">
        <v>-805</v>
      </c>
      <c r="E4213">
        <v>-5448.2366000000002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202628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202628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202628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202628</v>
      </c>
      <c r="D4217">
        <v>-227.40180000000004</v>
      </c>
      <c r="E4217">
        <v>-10600.632100000003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202628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202628</v>
      </c>
      <c r="D4219">
        <v>3440</v>
      </c>
      <c r="E4219">
        <v>2743.6342999999997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202628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202628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202628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202628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202628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202628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202628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202628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202628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202628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202628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202628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202628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202628</v>
      </c>
      <c r="D4233">
        <v>-63.803399999999989</v>
      </c>
      <c r="E4233">
        <v>-2723.3148999999994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202628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202628</v>
      </c>
      <c r="D4235">
        <v>-531.25999999999988</v>
      </c>
      <c r="E4235">
        <v>-25306.676499999998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202628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202628</v>
      </c>
      <c r="D4237">
        <v>36.349000000000004</v>
      </c>
      <c r="E4237">
        <v>1602.5144999999998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202628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202628</v>
      </c>
      <c r="D4239">
        <v>25.671300000000002</v>
      </c>
      <c r="E4239">
        <v>752.96019999999999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202628</v>
      </c>
      <c r="D4240">
        <v>-4.0140000000000002</v>
      </c>
      <c r="E4240">
        <v>-31.714099999999998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202628</v>
      </c>
      <c r="D4241">
        <v>17.850000000000001</v>
      </c>
      <c r="E4241">
        <v>141.73000000000002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202628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202628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202628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202628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202628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202628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202628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202628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202628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202628</v>
      </c>
      <c r="D4251">
        <v>-7.8690999999999995</v>
      </c>
      <c r="E4251">
        <v>-127.6977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202628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202628</v>
      </c>
      <c r="D4253">
        <v>11.206799999999999</v>
      </c>
      <c r="E4253">
        <v>336.64549999999997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202628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202628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202628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202628</v>
      </c>
      <c r="D4257">
        <v>-12.3878</v>
      </c>
      <c r="E4257">
        <v>-75.565799999999982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202628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202628</v>
      </c>
      <c r="D4259">
        <v>2952.085</v>
      </c>
      <c r="E4259">
        <v>3825.6553999999992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202628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202628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202628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202628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202628</v>
      </c>
      <c r="D4264">
        <v>1367.51</v>
      </c>
      <c r="E4264">
        <v>2061.3447000000001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202628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202628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202628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202628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202628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202628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202628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202628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202628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202628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202628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202628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202628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202628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202628</v>
      </c>
      <c r="D4279">
        <v>-208.17200000000003</v>
      </c>
      <c r="E4279">
        <v>-77.468400000000045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202628</v>
      </c>
      <c r="D4280">
        <v>-208.17200000000003</v>
      </c>
      <c r="E4280">
        <v>-89.422200000000004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202628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202628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202628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202628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202628</v>
      </c>
      <c r="D4285">
        <v>6.1679999999999984</v>
      </c>
      <c r="E4285">
        <v>109.77899999999998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202628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202628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202628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202628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202628</v>
      </c>
      <c r="D4290">
        <v>42.175499999999985</v>
      </c>
      <c r="E4290">
        <v>776.78249999999969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202628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202628</v>
      </c>
      <c r="D4292">
        <v>-216.93229999999997</v>
      </c>
      <c r="E4292">
        <v>-852.52210000000002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202628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202628</v>
      </c>
      <c r="D4294">
        <v>279.5</v>
      </c>
      <c r="E4294">
        <v>2250.2325000000001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202628</v>
      </c>
      <c r="D4295">
        <v>3306</v>
      </c>
      <c r="E4295">
        <v>11028.795000000002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202628</v>
      </c>
      <c r="D4296">
        <v>-230.41</v>
      </c>
      <c r="E4296">
        <v>-196.86919999999998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202628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202628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202628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202628</v>
      </c>
      <c r="D4300">
        <v>-3272</v>
      </c>
      <c r="E4300">
        <v>-10902.848999999995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202628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202628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202628</v>
      </c>
      <c r="D4303">
        <v>-249</v>
      </c>
      <c r="E4303">
        <v>-1972.6836000000005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202628</v>
      </c>
      <c r="D4304">
        <v>-3230</v>
      </c>
      <c r="E4304">
        <v>-2567.4657999999995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202628</v>
      </c>
      <c r="D4305">
        <v>-3084</v>
      </c>
      <c r="E4305">
        <v>-2582.4093000000003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202628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202628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202628</v>
      </c>
      <c r="D4308">
        <v>92.664999999999992</v>
      </c>
      <c r="E4308">
        <v>117.80279999999999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202628</v>
      </c>
      <c r="D4309">
        <v>-16.628999999999998</v>
      </c>
      <c r="E4309">
        <v>-111.90599999999999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202628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202628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202628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202628</v>
      </c>
      <c r="D4313">
        <v>1485</v>
      </c>
      <c r="E4313">
        <v>145.5068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202628</v>
      </c>
      <c r="D4314">
        <v>3373.4251000000008</v>
      </c>
      <c r="E4314">
        <v>22583.449199999995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202628</v>
      </c>
      <c r="D4315">
        <v>-6.8661999999999983</v>
      </c>
      <c r="E4315">
        <v>-7.9809000000000001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202628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202628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202628</v>
      </c>
      <c r="D4318">
        <v>93.947500000000005</v>
      </c>
      <c r="E4318">
        <v>1500.2665999999999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202628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202628</v>
      </c>
      <c r="D4320">
        <v>-117.83460000000001</v>
      </c>
      <c r="E4320">
        <v>-381.2611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202628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202628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202628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202628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202628</v>
      </c>
      <c r="D4325">
        <v>14.313999999999997</v>
      </c>
      <c r="E4325">
        <v>271.30239999999998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202628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202628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202628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202628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202628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202628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202628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202628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202628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202628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202628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202628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202628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202628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202628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202628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202628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202628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202628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202628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202628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202628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202628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202628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202628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202628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202628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202628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202628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202628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202628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202628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202628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202628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202628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202628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202628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202628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202628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202628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202628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202628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202628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202628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202628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202628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202628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202628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202628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202628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202628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202628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202628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202628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202628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202628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202628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202628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202628</v>
      </c>
      <c r="D4384">
        <v>100.86500000000009</v>
      </c>
      <c r="E4384">
        <v>1855.7540999999999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202628</v>
      </c>
      <c r="D4385">
        <v>96.071099999999973</v>
      </c>
      <c r="E4385">
        <v>1631.6260000000002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202628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202628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202628</v>
      </c>
      <c r="D4388">
        <v>-609</v>
      </c>
      <c r="E4388">
        <v>-516.57830000000013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202628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202628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202628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202628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202628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202628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202628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202628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202628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202628</v>
      </c>
      <c r="D4398">
        <v>24.390800000000002</v>
      </c>
      <c r="E4398">
        <v>344.00339999999989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202628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202628</v>
      </c>
      <c r="D4400">
        <v>-8.6345999999999989</v>
      </c>
      <c r="E4400">
        <v>-26.989600000000003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202628</v>
      </c>
      <c r="D4401">
        <v>-23.887700000000002</v>
      </c>
      <c r="E4401">
        <v>-695.69560000000001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202628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202628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202628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202628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202628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202628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202628</v>
      </c>
      <c r="D4408">
        <v>-16.292999999999996</v>
      </c>
      <c r="E4408">
        <v>-4409.9232000000011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202628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202628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202628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202628</v>
      </c>
      <c r="D4412">
        <v>-156</v>
      </c>
      <c r="E4412">
        <v>-49.92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202628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202628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202628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202628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202628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202628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202628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202628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202628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202628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202628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202628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202628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202628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202628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202628</v>
      </c>
      <c r="D4428">
        <v>460.3</v>
      </c>
      <c r="E4428">
        <v>3597.7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202628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202628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202628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202628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202628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202628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202628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202628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202628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202628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202628</v>
      </c>
      <c r="D4439">
        <v>33875</v>
      </c>
      <c r="E4439">
        <v>9904.8200000000015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202628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202628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202628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202628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202628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202628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202628</v>
      </c>
      <c r="D4446">
        <v>3.5527136788005009E-15</v>
      </c>
      <c r="E4446">
        <v>-1.0231815394945443E-12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202628</v>
      </c>
      <c r="D4447">
        <v>51</v>
      </c>
      <c r="E4447">
        <v>340.33000000000004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202628</v>
      </c>
      <c r="D4448">
        <v>22.64</v>
      </c>
      <c r="E4448">
        <v>242.82859999999999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202628</v>
      </c>
      <c r="D4449">
        <v>-13.159999999999998</v>
      </c>
      <c r="E4449">
        <v>-139.91699999999997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202628</v>
      </c>
      <c r="D4450">
        <v>5100</v>
      </c>
      <c r="E4450">
        <v>2547.7199999999993</v>
      </c>
      <c r="F4450" s="2" t="s">
        <v>224</v>
      </c>
    </row>
    <row r="4451" spans="1:6" x14ac:dyDescent="0.25">
      <c r="A4451">
        <v>12625</v>
      </c>
      <c r="B4451" s="2" t="s">
        <v>1740</v>
      </c>
      <c r="C4451">
        <v>202628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202628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202628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202628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202628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202628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202628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202628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202628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202628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202628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202628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202628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202628</v>
      </c>
      <c r="D4464">
        <v>75690</v>
      </c>
      <c r="E4464">
        <v>14116.249999999998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202628</v>
      </c>
      <c r="D4465">
        <v>-2991</v>
      </c>
      <c r="E4465">
        <v>-496.46770000000004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202628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202628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202628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202628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202628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202628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202628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202628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202628</v>
      </c>
      <c r="D4474">
        <v>10</v>
      </c>
      <c r="E4474">
        <v>189.6558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202628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202628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202628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202628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202628</v>
      </c>
      <c r="D4479">
        <v>11.95</v>
      </c>
      <c r="E4479">
        <v>246.3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202628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202628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202628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202628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202628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202628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202628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202628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202628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202628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202628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202628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202628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202628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1740</v>
      </c>
      <c r="C4494">
        <v>202628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202628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202628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202628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202628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202628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202628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202628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202628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202628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202628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202628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202628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202628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202628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202628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202628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202628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202628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202628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202628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202628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202628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202628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202628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202628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202628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202628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202628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202628</v>
      </c>
      <c r="D4523">
        <v>66</v>
      </c>
      <c r="E4523">
        <v>924.5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202628</v>
      </c>
      <c r="D4524">
        <v>52.248000000000005</v>
      </c>
      <c r="E4524">
        <v>1442.3200000000002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202628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202628</v>
      </c>
      <c r="D4526">
        <v>5504.5</v>
      </c>
      <c r="E4526">
        <v>21329.86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202628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202628</v>
      </c>
      <c r="D4528">
        <v>2579.1</v>
      </c>
      <c r="E4528">
        <v>8337.4400000000041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202628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202628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202628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202628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202628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202628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202628</v>
      </c>
      <c r="D4535">
        <v>37.090000000000003</v>
      </c>
      <c r="E4535">
        <v>631.28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202628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202628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202628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202628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202628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202628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202628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202628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202628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202628</v>
      </c>
      <c r="D4545">
        <v>28.078500000000002</v>
      </c>
      <c r="E4545">
        <v>152.05559999999997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202628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202628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202628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202628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202628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202628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202628</v>
      </c>
      <c r="D4552">
        <v>23.644200000000001</v>
      </c>
      <c r="E4552">
        <v>266.6146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202628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202628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202628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202628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202628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202628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202628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202628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202628</v>
      </c>
      <c r="D4561">
        <v>-19.651699999999998</v>
      </c>
      <c r="E4561">
        <v>-298.63409999999999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202628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202628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202628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202628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202628</v>
      </c>
      <c r="D4566">
        <v>-331</v>
      </c>
      <c r="E4566">
        <v>-264.85039999999998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202628</v>
      </c>
      <c r="D4567">
        <v>2871</v>
      </c>
      <c r="E4567">
        <v>2417.0958999999998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202628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202628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202628</v>
      </c>
      <c r="D4570">
        <v>2123.8822999999998</v>
      </c>
      <c r="E4570">
        <v>19078.910200000006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202628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202628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202628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202628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202628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202628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202628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202628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202628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202628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202628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202628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202628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202628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202628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202628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202628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202628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202628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202628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202628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202628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202628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202628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202628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202628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202628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202628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202628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202628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202628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202628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202628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202628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202628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202628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202628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202628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202628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202628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202628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202628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202628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202628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202628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202628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202628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202628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202628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202628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202628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202628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202628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202628</v>
      </c>
      <c r="D4624">
        <v>14.1769</v>
      </c>
      <c r="E4624">
        <v>3889.0760999999993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202628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202628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202628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202628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202628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202628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202628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202628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202628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202628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202628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202628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202628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202628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202628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202628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202628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202628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202628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202628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202628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202628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202628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202628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202628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202628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202628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202628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202628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202628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202628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1740</v>
      </c>
      <c r="C4656">
        <v>202628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1740</v>
      </c>
      <c r="C4657">
        <v>202628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202628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1740</v>
      </c>
      <c r="C4659">
        <v>202628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202628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202628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202628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202628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202628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202628</v>
      </c>
      <c r="D4665">
        <v>46.3</v>
      </c>
      <c r="E4665">
        <v>231.5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202628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202628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202628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202628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202628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202628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202628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202628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202628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202628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202628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202628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202628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202628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202628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202628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202628</v>
      </c>
      <c r="D4682">
        <v>-673.13700000000006</v>
      </c>
      <c r="E4682">
        <v>-559.63019999999995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202628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202628</v>
      </c>
      <c r="D4684">
        <v>-6.0610000000000008</v>
      </c>
      <c r="E4684">
        <v>-669.97800000000007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202628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202628</v>
      </c>
      <c r="D4686">
        <v>10.3665</v>
      </c>
      <c r="E4686">
        <v>188.60280000000003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202628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202628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202628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202628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202628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202628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202628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202628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202628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202628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202628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202628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202628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202628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202628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202628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202628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202628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202628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202628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202628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202628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202628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202628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202628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202628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202628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202628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202628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202628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202628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202628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202628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202628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202628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202628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202628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202628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202628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202628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202628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202628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202628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202628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202628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202628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202628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202628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202628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202628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202628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202628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202628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202628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202628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202628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202628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202628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202628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202628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202628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202628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202628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202628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202628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202628</v>
      </c>
      <c r="D4752">
        <v>55.29</v>
      </c>
      <c r="E4752">
        <v>2345.4900000000002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202628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202628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202628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202628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202628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202628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202628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202628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202628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202628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202628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202628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202628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202628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202628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202628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202628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202628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202628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202628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202628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202628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202628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202628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202628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202628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202628</v>
      </c>
      <c r="D4779">
        <v>-194</v>
      </c>
      <c r="E4779">
        <v>-1359.3603000000007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202628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202628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202628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202628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202628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202628</v>
      </c>
      <c r="D4785">
        <v>2400</v>
      </c>
      <c r="E4785">
        <v>560.09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202628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202628</v>
      </c>
      <c r="D4787">
        <v>3550</v>
      </c>
      <c r="E4787">
        <v>586.74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202628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202628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202628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202628</v>
      </c>
      <c r="D4791">
        <v>-1910</v>
      </c>
      <c r="E4791">
        <v>-465.47560000000004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202628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202628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202628</v>
      </c>
      <c r="D4794">
        <v>-33.5</v>
      </c>
      <c r="E4794">
        <v>-709.85260000000028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202628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202628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202628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202628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202628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202628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202628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202628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202628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202628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202628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202628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202628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202628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202628</v>
      </c>
      <c r="D4809">
        <v>-70</v>
      </c>
      <c r="E4809">
        <v>-101.19780000000002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202628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202628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202628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202628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202628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202628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202628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202628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202628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202628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202628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202628</v>
      </c>
      <c r="D4821">
        <v>224</v>
      </c>
      <c r="E4821">
        <v>10432.619999999999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202628</v>
      </c>
      <c r="D4822">
        <v>-1.5</v>
      </c>
      <c r="E4822">
        <v>-74.973599999998953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202628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202628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202628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202628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202628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202628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202628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202628</v>
      </c>
      <c r="D4830">
        <v>-0.49000000000000021</v>
      </c>
      <c r="E4830">
        <v>-8.8768999999999991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202628</v>
      </c>
      <c r="D4831">
        <v>-1.5450000000000002</v>
      </c>
      <c r="E4831">
        <v>-27.498800000000006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202628</v>
      </c>
      <c r="D4832">
        <v>-41</v>
      </c>
      <c r="E4832">
        <v>-261.11680000000001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202628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202628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202628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202628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202628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202628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202628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202628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202628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202628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202628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202628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202628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202628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202628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202628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202628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202628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202628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202628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202628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202628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202628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202628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202628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202628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202628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202628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202628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202628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202628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202628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202628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202628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202628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202628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202628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202628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202628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202628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202628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202628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202628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202628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202628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202628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202628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202628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202628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202628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202628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202628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202628</v>
      </c>
      <c r="D4885">
        <v>6.9650000000000007</v>
      </c>
      <c r="E4885">
        <v>522.96550000000002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202628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202628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202628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202628</v>
      </c>
      <c r="D4889">
        <v>94</v>
      </c>
      <c r="E4889">
        <v>164.54730000000004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202628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202628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202628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202628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202628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202628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202628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202628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202628</v>
      </c>
      <c r="D4898">
        <v>28840</v>
      </c>
      <c r="E4898">
        <v>14623.2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202628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202628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202628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202628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202628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202628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202628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202628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202628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202628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202628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202628</v>
      </c>
      <c r="D4910">
        <v>58.699999999999996</v>
      </c>
      <c r="E4910">
        <v>317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202628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202628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202628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202628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202628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202628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202628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202628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202628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202628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202628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202628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202628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202628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202628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202628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202628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202628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202628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202628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202628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202628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202628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202628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202628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202628</v>
      </c>
      <c r="D4936">
        <v>-125</v>
      </c>
      <c r="E4936">
        <v>-87.673599999999993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202628</v>
      </c>
      <c r="D4937">
        <v>153</v>
      </c>
      <c r="E4937">
        <v>715.79629999999997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202628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202628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202628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202628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202628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202628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202628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202628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202628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202628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202628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202628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202628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202628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202628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202628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202628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202628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202628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202628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202628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202628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202628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202628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202628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202628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202628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202628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202628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202628</v>
      </c>
      <c r="D4967">
        <v>228.70999999999998</v>
      </c>
      <c r="E4967">
        <v>344.5951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202628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202628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202628</v>
      </c>
      <c r="D4970">
        <v>-16.9636</v>
      </c>
      <c r="E4970">
        <v>-788.79140000000007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202628</v>
      </c>
      <c r="D4971">
        <v>-7.226</v>
      </c>
      <c r="E4971">
        <v>-128.61029999999997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202628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202628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202628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202628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202628</v>
      </c>
      <c r="D4976">
        <v>-12.621599999999999</v>
      </c>
      <c r="E4976">
        <v>-558.14509999999996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202628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202628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202628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202628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202628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202628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202628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202628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202628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202628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202628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202628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202628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202628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202628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202628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202628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202628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202628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202628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202628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202628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202628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202628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202628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202628</v>
      </c>
      <c r="D5002">
        <v>-7.1369999999999996</v>
      </c>
      <c r="E5002">
        <v>-115.404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202628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202628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202628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202628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202628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202628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202628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202628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202628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202628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202628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202628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202628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202628</v>
      </c>
      <c r="D5016">
        <v>-136.87950000000001</v>
      </c>
      <c r="E5016">
        <v>-91.390800000000013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202628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202628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202628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202628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202628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202628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202628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202628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202628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202628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202628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202628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202628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202628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202628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202628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202628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202628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202628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202628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202628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202628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202628</v>
      </c>
      <c r="D5039">
        <v>-422.51999999999992</v>
      </c>
      <c r="E5039">
        <v>-1687.5552000000002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202628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202628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202628</v>
      </c>
      <c r="D5042">
        <v>-78</v>
      </c>
      <c r="E5042">
        <v>-277.46600000000001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202628</v>
      </c>
      <c r="D5043">
        <v>-19.338000000000001</v>
      </c>
      <c r="E5043">
        <v>-440.89609999999999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202628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202628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202628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202628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202628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202628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202628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202628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202628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202628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202628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202628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202628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202628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202628</v>
      </c>
      <c r="D5058">
        <v>-245.42040000000006</v>
      </c>
      <c r="E5058">
        <v>-5961.6272000000017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202628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202628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202628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202628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202628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202628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202628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202628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202628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202628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202628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202628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202628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202628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202628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202628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202628</v>
      </c>
      <c r="D5075">
        <v>-759</v>
      </c>
      <c r="E5075">
        <v>-432.52350000000001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202628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202628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202628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202628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202628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202628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202628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202628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202628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202628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202628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202628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202628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202628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202628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202628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202628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202628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202628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202628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202628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202628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202628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202628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202628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202628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202628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202628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202628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202628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202628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202628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202628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202628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202628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202628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202628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202628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202628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202628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202628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202628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202628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202628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202628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202628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202628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202628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202628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202628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202628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202628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202628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1740</v>
      </c>
      <c r="C5129">
        <v>202628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202628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202628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202628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202628</v>
      </c>
      <c r="D5133">
        <v>69.701999999999998</v>
      </c>
      <c r="E5133">
        <v>1686.3355000000001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202628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202628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202628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202628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202628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202628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202628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1740</v>
      </c>
      <c r="C5141">
        <v>202628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1740</v>
      </c>
      <c r="C5142">
        <v>202628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202628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202628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202628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202628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202628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202628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202628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202628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202628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202628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202628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202628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202628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202628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202628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202628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202628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202628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202628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202628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202628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202628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202628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202628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202628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202628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202628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202628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202628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202628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202628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202628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202628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202628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202628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202628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202628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202628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202628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202628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202628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202628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202628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202628</v>
      </c>
      <c r="D5186">
        <v>-464.82799999999997</v>
      </c>
      <c r="E5186">
        <v>-163.10640000000004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202628</v>
      </c>
      <c r="D5187">
        <v>-416.63199999999995</v>
      </c>
      <c r="E5187">
        <v>-147.55790000000005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202628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202628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202628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202628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202628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202628</v>
      </c>
      <c r="D5193">
        <v>0.7589999999999999</v>
      </c>
      <c r="E5193">
        <v>31.787700000000005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202628</v>
      </c>
      <c r="D5194">
        <v>43</v>
      </c>
      <c r="E5194">
        <v>190.74250000000001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202628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202628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202628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202628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202628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202628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202628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202628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202628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202628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202628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202628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202628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202628</v>
      </c>
      <c r="D5208">
        <v>250</v>
      </c>
      <c r="E5208">
        <v>210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202628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202628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202628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202628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202628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202628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202628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202628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202628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202628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202628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202628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202628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202628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202628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202628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202628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202628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202628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202628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202628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202628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202628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202628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202628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202628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202628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202628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202628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202628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202628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202628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202628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202628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202628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202628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202628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202628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202628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202628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202628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202628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202628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202628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202628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202628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202628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202628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202628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202628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202628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202628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202628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202628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202628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202628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202628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202628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202628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202628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202628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202628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202628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202628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202628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202628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202628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202628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202628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202628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202628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202628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202628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202628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202628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202628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202628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202628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202628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202628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202628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202628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202628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202628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202628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202628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202628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202628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202628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202628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202628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202628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202628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202628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202628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202628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202628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202628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202628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202628</v>
      </c>
      <c r="D5308">
        <v>-14.4755</v>
      </c>
      <c r="E5308">
        <v>-219.65359999999998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202628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202628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202628</v>
      </c>
      <c r="D5311">
        <v>-11.749000000000001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202628</v>
      </c>
      <c r="D5312">
        <v>-374</v>
      </c>
      <c r="E5312">
        <v>-168.3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202628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202628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202628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202628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202628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202628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202628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202628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202628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202628</v>
      </c>
      <c r="D5322">
        <v>-1.5</v>
      </c>
      <c r="E5322">
        <v>-91.025300000000001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202628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202628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202628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202628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202628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202628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202628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202628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202628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202628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202628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202628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202628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202628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202628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202628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202628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202628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202628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202628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202628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202628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202628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202628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202628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202628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202628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202628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202628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202628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202628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202628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202628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202628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202628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202628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202628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202628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202628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202628</v>
      </c>
      <c r="D5362">
        <v>-2.5287000000000002</v>
      </c>
      <c r="E5362">
        <v>-82.511500000000012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202628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202628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202628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202628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202628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202628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202628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202628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202628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202628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202628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202628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202628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202628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202628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202628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202628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202628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202628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202628</v>
      </c>
      <c r="D5382">
        <v>650</v>
      </c>
      <c r="E5382">
        <v>228.16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202628</v>
      </c>
      <c r="D5383">
        <v>600</v>
      </c>
      <c r="E5383">
        <v>237.57999999999998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202628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202628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202628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202628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202628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202628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202628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202628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202628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202628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202628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202628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202628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202628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202628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202628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202628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202628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202628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202628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202628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202628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202628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202628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202628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202628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202628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202628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202628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202628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202628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202628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202628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202628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202628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202628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202628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202628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202628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202628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202628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202628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202628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202628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202628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202628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1740</v>
      </c>
      <c r="C5430">
        <v>202628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202628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202628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202628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202628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202628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202628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202628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202628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202628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202628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202628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202628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202628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202628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202628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202628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202628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202628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202628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202628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202628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202628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202628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202628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202628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202628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202628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202628</v>
      </c>
      <c r="D5458">
        <v>9</v>
      </c>
      <c r="E5458">
        <v>555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202628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202628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202628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202628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202628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202628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202628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202628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202628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202628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202628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202628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202628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202628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202628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202628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202628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202628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202628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202628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202628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202628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202628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202628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202628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202628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202628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202628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1740</v>
      </c>
      <c r="C5487">
        <v>202628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202628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202628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202628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202628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202628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202628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202628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202628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202628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202628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202628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202628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202628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202628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202628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202628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202628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202628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202628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202628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202628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202628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202628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202628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202628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202628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202628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202628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202628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202628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202628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202628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202628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202628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202628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202628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202628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202628</v>
      </c>
      <c r="D5525">
        <v>18</v>
      </c>
      <c r="E5525">
        <v>1837.9999999999998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202628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202628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202628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202628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202628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202628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202628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202628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202628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202628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202628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202628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202628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202628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202628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202628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202628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202628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202628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202628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202628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202628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202628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202628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202628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202628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202628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202628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202628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202628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202628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202628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202628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202628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202628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202628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202628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202628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202628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202628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202628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202628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202628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202628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202628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202628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202628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202628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202628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202628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202628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202628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202628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202628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202628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202628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202628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202628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202628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202628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202628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202628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202628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202628</v>
      </c>
      <c r="D5589">
        <v>-6.8000000000000007</v>
      </c>
      <c r="E5589">
        <v>-95.669499999999999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202628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202628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202628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202628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202628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202628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202628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202628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202628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202628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202628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202628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202628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202628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202628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202628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202628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202628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202628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202628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202628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202628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202628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202628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202628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202628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202628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202628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202628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202628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202628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202628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202628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202628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202628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202628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202628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202628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202628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202628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202628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202628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202628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202628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202628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202628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202628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202628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202628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202628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202628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202628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202628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202628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202628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202628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202628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202628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202628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202628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202628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202628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202628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202628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202628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202628</v>
      </c>
      <c r="D5655">
        <v>-5.6619000000000002</v>
      </c>
      <c r="E5655">
        <v>-437.37629999999996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202628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202628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202628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202628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202628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202628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202628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202628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202628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202628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202628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202628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202628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202628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202628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202628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202628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202628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202628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202628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202628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202628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202628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202628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202628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202628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202628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202628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202628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202628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202628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202628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202628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202628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202628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202628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202628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202628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202628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202628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202628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202628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202628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202628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202628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202628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202628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202628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202628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202628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202628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202628</v>
      </c>
      <c r="D5707">
        <v>-150</v>
      </c>
      <c r="E5707">
        <v>-299.04670000000004</v>
      </c>
      <c r="F5707" s="2" t="s">
        <v>224</v>
      </c>
    </row>
    <row r="5708" spans="1:6" x14ac:dyDescent="0.25">
      <c r="A5708">
        <v>1007</v>
      </c>
      <c r="B5708" s="2" t="s">
        <v>1740</v>
      </c>
      <c r="C5708">
        <v>202628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202628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202628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202628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202628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202628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202628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202628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202628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202628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202628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202628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202628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202628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202628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202628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202628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202628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202628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202628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202628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202628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202628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202628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202628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202628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202628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202628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202628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202628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202628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202628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202628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202628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202628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202628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202628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202628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202628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202628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202628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202628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202628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202628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202628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202628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202628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202628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202628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202628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202628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202628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202628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202628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202628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202628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202628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202628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202628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202628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202628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202628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202628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202628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202628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202628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202628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202628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202628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202628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202628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202628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202628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202628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202628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202628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202628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202628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202628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202628</v>
      </c>
      <c r="D5787">
        <v>-36</v>
      </c>
      <c r="E5787">
        <v>-120.3364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202628</v>
      </c>
      <c r="D5788">
        <v>-53</v>
      </c>
      <c r="E5788">
        <v>-234.64360000000002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202628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202628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202628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202628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202628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202628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202628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202628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202628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202628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202628</v>
      </c>
      <c r="D5799">
        <v>780.54000000000008</v>
      </c>
      <c r="E5799">
        <v>1024.1999999999998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202628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202628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202628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202628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1740</v>
      </c>
      <c r="C5804">
        <v>202628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202628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202628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202628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202628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202628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202628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202628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202628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202628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202628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202628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202628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202628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202628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202628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202628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202628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202628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202628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202628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202628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202628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202628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202628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202628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202628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202628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202628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202628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202628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202628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202628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202628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202628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202628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202628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202628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202628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202628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202628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202628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202628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202628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202628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202628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202628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202628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202628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202628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202628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202628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202628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202628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202628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202628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202628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202628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202628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202628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202628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202628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202628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202628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202628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202628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202628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202628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202628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202628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202628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202628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-105.53700000000001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-455.36439999999999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-48.60179999999999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-246.63659999999999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-71.275300000000001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-72.986999999999995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-6.2392000000000003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-26.280999999999999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-112.20819999999999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-15.704799999999999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202628</v>
      </c>
      <c r="D5975">
        <v>-24.080000000000002</v>
      </c>
      <c r="E5975">
        <v>-367.34410000000003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202628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-151.98540000000003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-2.6128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-511.09570000000002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-41.247399999999999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202628</v>
      </c>
      <c r="D6064">
        <v>-4.4989999999999997</v>
      </c>
      <c r="E6064">
        <v>-97.650400000000005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211.20150000000001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-269.81950000000001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202628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8.7543000000000006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-2.8471000000000002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-8.5412999999999997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-1.0548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-43.474299999999999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536.08600000000001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-499.21810000000005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377.04019999999997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-365.63159999999999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-22.0243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155.3552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-218.23470000000003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40.848299999999995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-51.486199999999997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202628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202628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844.82079999999996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-746.952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1116.1727000000001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-457.86369999999999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-382.71289999999999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298.28440000000001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-276.55679999999995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202628</v>
      </c>
      <c r="D6140">
        <v>-32</v>
      </c>
      <c r="E6140">
        <v>-156.04729999999998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202628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202628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1478.1991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-1539.2017000000001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202628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46.148600000000002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-43.8202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-51.045599999999993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353.50580000000002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-474.87660000000005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126.7433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-125.1991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896.97680000000003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-914.11320000000001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537.86490000000003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-491.31610000000001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-62.684899999999999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209.98509999999999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-350.12939999999998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202628</v>
      </c>
      <c r="D6208">
        <v>-115</v>
      </c>
      <c r="E6208">
        <v>-381.61020000000002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252.08850000000001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-450.65870000000001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202628</v>
      </c>
      <c r="D6213">
        <v>-120</v>
      </c>
      <c r="E6213">
        <v>-533.90159999999992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619.95330000000001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-571.98599999999999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202628</v>
      </c>
      <c r="D6222">
        <v>-12575</v>
      </c>
      <c r="E6222">
        <v>-3626.3167999999991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-88.720399999999998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202628</v>
      </c>
      <c r="D6229">
        <v>-11175</v>
      </c>
      <c r="E6229">
        <v>-2508.7870000000007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202628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202628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202628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202628</v>
      </c>
      <c r="D6234">
        <v>5258</v>
      </c>
      <c r="E6234">
        <v>17294.188999999998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202628</v>
      </c>
      <c r="D6235">
        <v>-5092</v>
      </c>
      <c r="E6235">
        <v>-16836.707600000002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282.74689999999998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-340.43099999999998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-4.9926000000000004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202628</v>
      </c>
      <c r="D6244">
        <v>2369</v>
      </c>
      <c r="E6244">
        <v>8799.022399999998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202628</v>
      </c>
      <c r="D6245">
        <v>-2314</v>
      </c>
      <c r="E6245">
        <v>-8640.7767999999978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478.53959999999995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-426.53159999999997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-184.43690000000004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202628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-16.434200000000001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-32.523800000000001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-1423.3897000000002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16.9758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-24.969000000000001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24.8919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-35.556100000000001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91.587500000000006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-127.45399999999999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43.575400000000002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202628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-45.477499999999999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-64.156499999999994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400.09210000000002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-290.1431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320.89499999999998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-292.416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-1.9390000000000001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-270.6096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202628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298.42489999999998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-281.45759999999996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202628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-5.0516999999999994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202628</v>
      </c>
      <c r="D6338">
        <v>3423</v>
      </c>
      <c r="E6338">
        <v>1676.2281999999998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202628</v>
      </c>
      <c r="D6339">
        <v>-3323</v>
      </c>
      <c r="E6339">
        <v>-1635.3378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163.8167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-158.4049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-17.372399999999999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-41.687899999999999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202628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202628</v>
      </c>
      <c r="D6362">
        <v>3.2042000000000002</v>
      </c>
      <c r="E6362">
        <v>221.8673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202628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-71.226799999999997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-4.5771999999999995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202628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202628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202628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202628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-1253.0864999999999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202628</v>
      </c>
      <c r="D6397">
        <v>-1735</v>
      </c>
      <c r="E6397">
        <v>-589.90000000000009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-0.93689999999999996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224.07910000000001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-214.06399999999996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-5.5038999999999998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202628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-35.137100000000004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202628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-23.321300000000001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202628</v>
      </c>
      <c r="D6428">
        <v>-218.98710000000003</v>
      </c>
      <c r="E6428">
        <v>-545.8229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202628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202628</v>
      </c>
      <c r="D6443">
        <v>-1.5962000000000001</v>
      </c>
      <c r="E6443">
        <v>-7.1830999999999996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122.7337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-122.99560000000001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202628</v>
      </c>
      <c r="D6451">
        <v>-91</v>
      </c>
      <c r="E6451">
        <v>-523.02019999999993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-15.123200000000001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202628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202628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202628</v>
      </c>
      <c r="D6456">
        <v>-56</v>
      </c>
      <c r="E6456">
        <v>-188.31140000000002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202628</v>
      </c>
      <c r="D6457">
        <v>-13</v>
      </c>
      <c r="E6457">
        <v>-41.4709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-12.4396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3.2351000000000001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202628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202628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-21.331700000000001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202628</v>
      </c>
      <c r="D6464">
        <v>46.25</v>
      </c>
      <c r="E6464">
        <v>134.79689999999999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202628</v>
      </c>
      <c r="D6465">
        <v>-51.35</v>
      </c>
      <c r="E6465">
        <v>-148.78190000000001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5.3398000000000003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202628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-5.5995999999999997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202628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202628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202628</v>
      </c>
      <c r="D6477">
        <v>388</v>
      </c>
      <c r="E6477">
        <v>2758.7903999999999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202628</v>
      </c>
      <c r="D6478">
        <v>-371</v>
      </c>
      <c r="E6478">
        <v>-2614.9160000000002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63.236100000000008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-90.988799999999998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202628</v>
      </c>
      <c r="D6482">
        <v>423</v>
      </c>
      <c r="E6482">
        <v>2111.3950999999997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202628</v>
      </c>
      <c r="D6483">
        <v>-401</v>
      </c>
      <c r="E6483">
        <v>-1998.835599999999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32.249600000000001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-48.737000000000002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202628</v>
      </c>
      <c r="D6488">
        <v>2700</v>
      </c>
      <c r="E6488">
        <v>2355.5050000000001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202628</v>
      </c>
      <c r="D6489">
        <v>-2636</v>
      </c>
      <c r="E6489">
        <v>-2296.8505000000005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134.3381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-131.30260000000001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202628</v>
      </c>
      <c r="D6495">
        <v>-4.6825000000000001</v>
      </c>
      <c r="E6495">
        <v>-361.71840000000003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202628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202628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202628</v>
      </c>
      <c r="D6500">
        <v>1389</v>
      </c>
      <c r="E6500">
        <v>6500.2195000000002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202628</v>
      </c>
      <c r="D6501">
        <v>-1359</v>
      </c>
      <c r="E6501">
        <v>-6449.4959999999946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60.121500000000005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-88.951899999999995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202628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202628</v>
      </c>
      <c r="D6508">
        <v>486</v>
      </c>
      <c r="E6508">
        <v>3421.6495999999997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202628</v>
      </c>
      <c r="D6509">
        <v>-461</v>
      </c>
      <c r="E6509">
        <v>-3248.778499999999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64.527599999999993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-78.537999999999997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202628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202628</v>
      </c>
      <c r="D6516">
        <v>-14.1663</v>
      </c>
      <c r="E6516">
        <v>-197.90319999999997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202628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202628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202628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202628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202628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233.3912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202628</v>
      </c>
      <c r="D6528">
        <v>955</v>
      </c>
      <c r="E6528">
        <v>4414.0101000000004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202628</v>
      </c>
      <c r="D6529">
        <v>-955</v>
      </c>
      <c r="E6529">
        <v>-4361.4601000000011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-301.09559999999999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381.42169999999999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202628</v>
      </c>
      <c r="D6535">
        <v>880</v>
      </c>
      <c r="E6535">
        <v>4099.3087000000005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202628</v>
      </c>
      <c r="D6536">
        <v>-865</v>
      </c>
      <c r="E6536">
        <v>-3973.8103000000001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-419.86799999999999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202628</v>
      </c>
      <c r="D6541">
        <v>1841</v>
      </c>
      <c r="E6541">
        <v>3948.7925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202628</v>
      </c>
      <c r="D6542">
        <v>-1801</v>
      </c>
      <c r="E6542">
        <v>-3833.9115999999999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254.1986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-223.2149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202628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202628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106.1373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-96.131200000000007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202628</v>
      </c>
      <c r="D6551">
        <v>2842</v>
      </c>
      <c r="E6551">
        <v>10230.5569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202628</v>
      </c>
      <c r="D6552">
        <v>-2668</v>
      </c>
      <c r="E6552">
        <v>-9627.1513000000014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604.41740000000004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202628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-529.48429999999996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516.92280000000005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-496.87789999999995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305.10240000000005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-300.3852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-49.8718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-1.534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5.1166999999999998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-6.7152000000000003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-339.83870000000002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-80.836600000000004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-86.441100000000006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-71.921099999999996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-23.134399999999999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-14.4863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-435.46280000000002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202628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202628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202628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202628</v>
      </c>
      <c r="D6646">
        <v>19.759999999999998</v>
      </c>
      <c r="E6646">
        <v>149.83999999999997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202628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202628</v>
      </c>
      <c r="D6648">
        <v>6000</v>
      </c>
      <c r="E6648">
        <v>2783.8999999999996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202628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202628</v>
      </c>
      <c r="D6651">
        <v>-812.5</v>
      </c>
      <c r="E6651">
        <v>-362.56530000000004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202628</v>
      </c>
      <c r="D6652">
        <v>-1247.0644000000002</v>
      </c>
      <c r="E6652">
        <v>-8355.8670999999995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354.04899999999998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-156.43770000000001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-47.380400000000002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35.137100000000004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-51.797600000000003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75.771799999999999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-102.9354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-0.82889999999999997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1059.3019999999999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-1144.0573999999999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160.37889999999999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-139.55090000000001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-337.72669999999999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30.6005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-43.206199999999995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-513.00710000000004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194.10919999999999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-236.13239999999999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190.26570000000001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-161.68310000000002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25.764500000000002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-61.730699999999999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-3.9198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202628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202628</v>
      </c>
      <c r="D6720">
        <v>21.55</v>
      </c>
      <c r="E6720">
        <v>232.51900000000001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202628</v>
      </c>
      <c r="D6721">
        <v>9.8250000000000011</v>
      </c>
      <c r="E6721">
        <v>86.485500000000002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-40.060900000000004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202628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202628</v>
      </c>
      <c r="D6724">
        <v>-26.125000000000004</v>
      </c>
      <c r="E6724">
        <v>-250.36210000000003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-29.9999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-3.2766000000000002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202628</v>
      </c>
      <c r="D6737">
        <v>-0.26720000000000005</v>
      </c>
      <c r="E6737">
        <v>-8.7187999999999981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-237.85989999999998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-31.921100000000003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-45.998100000000001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202628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202628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202628</v>
      </c>
      <c r="D6767">
        <v>-0.26720000000000005</v>
      </c>
      <c r="E6767">
        <v>-10.1912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-96.975400000000008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-118.76579999999998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-35.388400000000004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-26.633600000000001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38.0946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-26.9407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-414.22649999999999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243.8347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20.155200000000001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-20.182099999999998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-184.87949999999998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-112.46839999999999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202628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202628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98.186999999999998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-49.093499999999999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202628</v>
      </c>
      <c r="D6809">
        <v>2725</v>
      </c>
      <c r="E6809">
        <v>2182.5101999999997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202628</v>
      </c>
      <c r="D6810">
        <v>-2747</v>
      </c>
      <c r="E6810">
        <v>-2048.2837999999997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202628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16.9453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-21.379300000000001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-358.1386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17.9725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-21.759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673.19040000000007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-827.07030000000009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151.3451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-276.52550000000002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78.44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-60.026699999999991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22.814499999999999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-32.535500000000006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202628</v>
      </c>
      <c r="D6844">
        <v>-1661</v>
      </c>
      <c r="E6844">
        <v>-219.47100000000003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29.952200000000001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-31.529299999999999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202628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202628</v>
      </c>
      <c r="D6848">
        <v>1894</v>
      </c>
      <c r="E6848">
        <v>252.96040000000002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202628</v>
      </c>
      <c r="D6851">
        <v>-169.14999999999998</v>
      </c>
      <c r="E6851">
        <v>-1466.9074999999998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202628</v>
      </c>
      <c r="D6852">
        <v>8538.3500000000022</v>
      </c>
      <c r="E6852">
        <v>39734.216399999998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-220.92070000000001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81.099199999999996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202628</v>
      </c>
      <c r="D6856">
        <v>200.75999999999996</v>
      </c>
      <c r="E6856">
        <v>1552.6428000000001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191.80419999999998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-288.4597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69.477599999999995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-66.785699999999991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-125.7574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-14.6135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-55.340499999999999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218.32389999999998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-149.7595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436.28949999999998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-365.17509999999999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138.11179999999999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-133.86100000000002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-126.7441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83.045999999999992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92.8626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-140.3355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-75.635800000000003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52.4955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-1.0255000000000001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-47.038200000000003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-140.6362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202628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202628</v>
      </c>
      <c r="D6916">
        <v>-39.699999999999996</v>
      </c>
      <c r="E6916">
        <v>-1330.4063000000001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202628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-35.508600000000001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202628</v>
      </c>
      <c r="D6919">
        <v>-7.1920000000000002</v>
      </c>
      <c r="E6919">
        <v>-198.16590000000008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13.004099999999999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202628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202628</v>
      </c>
      <c r="D6924">
        <v>-13.700000000000001</v>
      </c>
      <c r="E6924">
        <v>-616.96489999999994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-19.677399999999999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202628</v>
      </c>
      <c r="D6926">
        <v>-2.976</v>
      </c>
      <c r="E6926">
        <v>-130.72200000000004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202628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44.154600000000002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202628</v>
      </c>
      <c r="D6932">
        <v>98</v>
      </c>
      <c r="E6932">
        <v>623.10870000000011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202628</v>
      </c>
      <c r="D6933">
        <v>-103.446</v>
      </c>
      <c r="E6933">
        <v>-662.04790000000003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-19.911000000000001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202628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202628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24.671099999999999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202628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202628</v>
      </c>
      <c r="D6941">
        <v>-9.3500000000000014</v>
      </c>
      <c r="E6941">
        <v>-334.96409999999997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202628</v>
      </c>
      <c r="D6942">
        <v>-3.1149999999999998</v>
      </c>
      <c r="E6942">
        <v>-111.5891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-13.843499999999999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202628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202628</v>
      </c>
      <c r="D6948">
        <v>-13.55</v>
      </c>
      <c r="E6948">
        <v>-130.16220000000001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202628</v>
      </c>
      <c r="D6949">
        <v>-5.2430000000000003</v>
      </c>
      <c r="E6949">
        <v>-48.240400000000001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-5.3029000000000002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202628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202628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202628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51.9251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-50.034300000000002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-61.376100000000001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-303.95529999999997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-73.191999999999993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-28.287399999999998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-6.8266000000000009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-17.713899999999999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-27.548700000000004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70.197000000000003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-199.0342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232.4025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-144.13569999999999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155.36099999999999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97.683099999999996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-52.069299999999998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-39.863500000000002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-224.45600000000002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202628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202628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202628</v>
      </c>
      <c r="D7056">
        <v>-52</v>
      </c>
      <c r="E7056">
        <v>-1245.0861000000002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-54.304400000000001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202628</v>
      </c>
      <c r="D7058">
        <v>-7.5479999999999983</v>
      </c>
      <c r="E7058">
        <v>-184.24269999999999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202628</v>
      </c>
      <c r="D7059">
        <v>72.787000000000006</v>
      </c>
      <c r="E7059">
        <v>1756.6704999999999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202628</v>
      </c>
      <c r="D7062">
        <v>-34.255000000000003</v>
      </c>
      <c r="E7062">
        <v>-1014.4277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-30.7974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202628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202628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202628</v>
      </c>
      <c r="D7066">
        <v>-3.3319999999999999</v>
      </c>
      <c r="E7066">
        <v>-97.362200000000001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202628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71.520600000000002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202628</v>
      </c>
      <c r="D7072">
        <v>-9.4400000000000031</v>
      </c>
      <c r="E7072">
        <v>-512.10940000000005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202628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-28.159500000000001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202628</v>
      </c>
      <c r="D7075">
        <v>-1.2719999999999998</v>
      </c>
      <c r="E7075">
        <v>-74.320599999999985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28.681100000000001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202628</v>
      </c>
      <c r="D7079">
        <v>-18.294999999999998</v>
      </c>
      <c r="E7079">
        <v>-554.16020000000003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202628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202628</v>
      </c>
      <c r="D7084">
        <v>-68.938000000000002</v>
      </c>
      <c r="E7084">
        <v>-1389.4613000000004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202628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-74.221699999999998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202628</v>
      </c>
      <c r="D7087">
        <v>-19.369</v>
      </c>
      <c r="E7087">
        <v>-296.54880000000003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4.3042999999999996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-4.9192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-4179.1127999999999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202628</v>
      </c>
      <c r="D7104">
        <v>-4832</v>
      </c>
      <c r="E7104">
        <v>-2089.4719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202628</v>
      </c>
      <c r="D7105">
        <v>1155</v>
      </c>
      <c r="E7105">
        <v>505.61359999999996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202628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202628</v>
      </c>
      <c r="D7110">
        <v>-359</v>
      </c>
      <c r="E7110">
        <v>-143.6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-17.6615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202628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202628</v>
      </c>
      <c r="D7120">
        <v>-3838</v>
      </c>
      <c r="E7120">
        <v>-709.19789999999989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202628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202628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202628</v>
      </c>
      <c r="D7124">
        <v>-77</v>
      </c>
      <c r="E7124">
        <v>-30.799999999999997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202628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202628</v>
      </c>
      <c r="D7127">
        <v>-134</v>
      </c>
      <c r="E7127">
        <v>-53.599999999999994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202628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202628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202628</v>
      </c>
      <c r="D7131">
        <v>-94</v>
      </c>
      <c r="E7131">
        <v>-37.6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202628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58.224600000000002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-46.619100000000003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202628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202628</v>
      </c>
      <c r="D7137">
        <v>2586.3000000000002</v>
      </c>
      <c r="E7137">
        <v>11198.54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202628</v>
      </c>
      <c r="D7139">
        <v>-2619</v>
      </c>
      <c r="E7139">
        <v>-12389.942200000003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202628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202628</v>
      </c>
      <c r="D7145">
        <v>3416.55</v>
      </c>
      <c r="E7145">
        <v>13288.259999999998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202628</v>
      </c>
      <c r="D7147">
        <v>-2975</v>
      </c>
      <c r="E7147">
        <v>-11472.987599999997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-1079.2259999999999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100.6198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202628</v>
      </c>
      <c r="D7154">
        <v>37.200000000000003</v>
      </c>
      <c r="E7154">
        <v>162.47530000000003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-98.071099999999987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202628</v>
      </c>
      <c r="D7156">
        <v>-34.200000000000003</v>
      </c>
      <c r="E7156">
        <v>-311.0926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202628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202628</v>
      </c>
      <c r="D7160">
        <v>1399.3000000000002</v>
      </c>
      <c r="E7160">
        <v>5693.0300000000007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202628</v>
      </c>
      <c r="D7162">
        <v>-1724</v>
      </c>
      <c r="E7162">
        <v>-7174.9324999999999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-715.97390000000007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202628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202628</v>
      </c>
      <c r="D7173">
        <v>-4</v>
      </c>
      <c r="E7173">
        <v>2.0853000000000002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202628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202628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202628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202628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202628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202628</v>
      </c>
      <c r="D7184">
        <v>-8.5</v>
      </c>
      <c r="E7184">
        <v>-855.20119999999997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202628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202628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202628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202628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202628</v>
      </c>
      <c r="D7192">
        <v>-0.94530000000000003</v>
      </c>
      <c r="E7192">
        <v>-625.85280000000012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202628</v>
      </c>
      <c r="D7195">
        <v>-14</v>
      </c>
      <c r="E7195">
        <v>-813.01169999999991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202628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27.029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-22.934999999999999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202628</v>
      </c>
      <c r="D7202">
        <v>-235</v>
      </c>
      <c r="E7202">
        <v>-2937.5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202628</v>
      </c>
      <c r="D7203">
        <v>448</v>
      </c>
      <c r="E7203">
        <v>5600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202628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-526.46960000000001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202628</v>
      </c>
      <c r="D7209">
        <v>13.55</v>
      </c>
      <c r="E7209">
        <v>627.71819999999991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202628</v>
      </c>
      <c r="D7210">
        <v>-7.8</v>
      </c>
      <c r="E7210">
        <v>-428.63600000000008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202628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202628</v>
      </c>
      <c r="D7220">
        <v>29</v>
      </c>
      <c r="E7220">
        <v>98.455699999999993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6.7847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-7.9867999999999997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202628</v>
      </c>
      <c r="D7223">
        <v>43</v>
      </c>
      <c r="E7223">
        <v>192.84529999999998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202628</v>
      </c>
      <c r="D7224">
        <v>-43</v>
      </c>
      <c r="E7224">
        <v>-197.35169999999997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202628</v>
      </c>
      <c r="D7225">
        <v>-2.1960000000000002</v>
      </c>
      <c r="E7225">
        <v>-2.3330000000000002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0.99490000000000001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-0.98899999999999999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202628</v>
      </c>
      <c r="D7228">
        <v>7.2560000000000002</v>
      </c>
      <c r="E7228">
        <v>7.8423000000000007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202628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202628</v>
      </c>
      <c r="D7231">
        <v>-1.8049999999999999</v>
      </c>
      <c r="E7231">
        <v>-16.426200000000001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18.296099999999999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-62.473500000000001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202628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202628</v>
      </c>
      <c r="D7241">
        <v>-23.3</v>
      </c>
      <c r="E7241">
        <v>-1005.4799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-100.76310000000001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202628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202628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202628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202628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202628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202628</v>
      </c>
      <c r="D7251">
        <v>17</v>
      </c>
      <c r="E7251">
        <v>201.68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202628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202628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202628</v>
      </c>
      <c r="D7254">
        <v>52</v>
      </c>
      <c r="E7254">
        <v>132.19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202628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202628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202628</v>
      </c>
      <c r="D7258">
        <v>8.3000000000000007</v>
      </c>
      <c r="E7258">
        <v>41.5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202628</v>
      </c>
      <c r="D7259">
        <v>-19.874999999999996</v>
      </c>
      <c r="E7259">
        <v>-99.375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202628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202628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202628</v>
      </c>
      <c r="D7267">
        <v>-40.799999999999997</v>
      </c>
      <c r="E7267">
        <v>-420.44650000000001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202628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-61.453499999999998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202628</v>
      </c>
      <c r="D7270">
        <v>-62.300000000000004</v>
      </c>
      <c r="E7270">
        <v>-642.00419999999997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-4.7926000000000002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-45.8401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28.023900000000001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-39.057300000000005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-18.8477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-11.0214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-206.13579999999999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202628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202628</v>
      </c>
      <c r="D7302">
        <v>37.194899999999997</v>
      </c>
      <c r="E7302">
        <v>755.25599999999986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202628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202628</v>
      </c>
      <c r="D7304">
        <v>-24.802399999999999</v>
      </c>
      <c r="E7304">
        <v>-536.52570000000003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202628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202628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18.923099999999998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202628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202628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-27.9315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282.82350000000002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-269.29000000000002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202628</v>
      </c>
      <c r="D7318">
        <v>845</v>
      </c>
      <c r="E7318">
        <v>1991.6447000000001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202628</v>
      </c>
      <c r="D7319">
        <v>-770</v>
      </c>
      <c r="E7319">
        <v>-2251.2781999999997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16.607600000000001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202628</v>
      </c>
      <c r="D7322">
        <v>63</v>
      </c>
      <c r="E7322">
        <v>283.11610000000002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-19.505400000000002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202628</v>
      </c>
      <c r="D7325">
        <v>-60</v>
      </c>
      <c r="E7325">
        <v>-392.01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44.132099999999994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202628</v>
      </c>
      <c r="D7329">
        <v>66</v>
      </c>
      <c r="E7329">
        <v>423.59910000000002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-49.327799999999996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202628</v>
      </c>
      <c r="D7331">
        <v>-63</v>
      </c>
      <c r="E7331">
        <v>-515.57490000000007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22.430399999999999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202628</v>
      </c>
      <c r="D7335">
        <v>72</v>
      </c>
      <c r="E7335">
        <v>288.4837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-36.714199999999998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202628</v>
      </c>
      <c r="D7337">
        <v>-64</v>
      </c>
      <c r="E7337">
        <v>-322.18790000000001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113.99830000000001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202628</v>
      </c>
      <c r="D7340">
        <v>218</v>
      </c>
      <c r="E7340">
        <v>1089.6058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-140.4513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202628</v>
      </c>
      <c r="D7343">
        <v>-207</v>
      </c>
      <c r="E7343">
        <v>-1331.2947999999997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19.055099999999999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202628</v>
      </c>
      <c r="D7347">
        <v>88</v>
      </c>
      <c r="E7347">
        <v>304.55520000000001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-23.669999999999998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202628</v>
      </c>
      <c r="D7349">
        <v>-80</v>
      </c>
      <c r="E7349">
        <v>-426.63369999999998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202628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202628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202628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202628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202628</v>
      </c>
      <c r="D7360">
        <v>114</v>
      </c>
      <c r="E7360">
        <v>1019.65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202628</v>
      </c>
      <c r="D7361">
        <v>-51</v>
      </c>
      <c r="E7361">
        <v>-456.67680000000001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202628</v>
      </c>
      <c r="D7365">
        <v>114</v>
      </c>
      <c r="E7365">
        <v>1019.89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202628</v>
      </c>
      <c r="D7366">
        <v>-60</v>
      </c>
      <c r="E7366">
        <v>-537.34080000000006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202628</v>
      </c>
      <c r="D7370">
        <v>114</v>
      </c>
      <c r="E7370">
        <v>1019.89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202628</v>
      </c>
      <c r="D7371">
        <v>-51</v>
      </c>
      <c r="E7371">
        <v>-456.8947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202628</v>
      </c>
      <c r="D7375">
        <v>-25.714999999999996</v>
      </c>
      <c r="E7375">
        <v>-805.74069999999995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-146.09739999999999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202628</v>
      </c>
      <c r="D7379">
        <v>102</v>
      </c>
      <c r="E7379">
        <v>3381.72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202628</v>
      </c>
      <c r="D7383">
        <v>46.790000000000006</v>
      </c>
      <c r="E7383">
        <v>30.560899999999997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202628</v>
      </c>
      <c r="D7384">
        <v>-46.55</v>
      </c>
      <c r="E7384">
        <v>-30.228900000000003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1.1211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-3.7378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202628</v>
      </c>
      <c r="D7389">
        <v>1167</v>
      </c>
      <c r="E7389">
        <v>30.2286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3.7378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-3.7378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202628</v>
      </c>
      <c r="D7393">
        <v>-785</v>
      </c>
      <c r="E7393">
        <v>-20.1584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11.6754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-59.671900000000001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202628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202628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202628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85.861500000000007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-104.32920000000001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202628</v>
      </c>
      <c r="D7408">
        <v>482</v>
      </c>
      <c r="E7408">
        <v>208.3809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202628</v>
      </c>
      <c r="D7409">
        <v>-409</v>
      </c>
      <c r="E7409">
        <v>-210.04829999999993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75.531900000000007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-77.256900000000002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202628</v>
      </c>
      <c r="D7414">
        <v>363</v>
      </c>
      <c r="E7414">
        <v>329.74639999999999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202628</v>
      </c>
      <c r="D7415">
        <v>-293</v>
      </c>
      <c r="E7415">
        <v>-267.51799999999997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465.20210000000003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-441.41130000000004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202628</v>
      </c>
      <c r="D7419">
        <v>126</v>
      </c>
      <c r="E7419">
        <v>549.60629999999992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366.64679999999998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-367.23599999999999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202628</v>
      </c>
      <c r="D7425">
        <v>128</v>
      </c>
      <c r="E7425">
        <v>399.33270000000005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-6.9531000000000001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14.4754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-29.617699999999999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188.5307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-186.99299999999999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579.23090000000002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-518.75729999999999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14.076700000000001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-11.008599999999999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202628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202628</v>
      </c>
      <c r="D7447">
        <v>-1390</v>
      </c>
      <c r="E7447">
        <v>-2194.4427000000001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-195.3997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202628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202628</v>
      </c>
      <c r="D7458">
        <v>-1057</v>
      </c>
      <c r="E7458">
        <v>-1667.02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-33.286700000000003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202628</v>
      </c>
      <c r="D7461">
        <v>20.715</v>
      </c>
      <c r="E7461">
        <v>417.48050000000001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202628</v>
      </c>
      <c r="D7462">
        <v>-17.694999999999997</v>
      </c>
      <c r="E7462">
        <v>-335.96309999999994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17.839199999999998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-15.7201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11.7691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-29.952400000000001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202628</v>
      </c>
      <c r="D7469">
        <v>172.1</v>
      </c>
      <c r="E7469">
        <v>256.38380000000001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202628</v>
      </c>
      <c r="D7470">
        <v>-171.95</v>
      </c>
      <c r="E7470">
        <v>-252.96130000000002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124.0775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-119.2984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14.7332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-10.278700000000001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202628</v>
      </c>
      <c r="D7480">
        <v>19.244999999999997</v>
      </c>
      <c r="E7480">
        <v>185.18629999999999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202628</v>
      </c>
      <c r="D7481">
        <v>-19.09</v>
      </c>
      <c r="E7481">
        <v>-183.71799999999999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84.031999999999996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-46.5456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-54.607199999999999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202628</v>
      </c>
      <c r="D7491">
        <v>1.27</v>
      </c>
      <c r="E7491">
        <v>21.894100000000002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202628</v>
      </c>
      <c r="D7492">
        <v>-0.91800000000000004</v>
      </c>
      <c r="E7492">
        <v>-15.825799999999999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-56.163299999999992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-158.8783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202628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202628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1740</v>
      </c>
      <c r="C7511">
        <v>202636</v>
      </c>
      <c r="D7511">
        <v>-42</v>
      </c>
      <c r="E7511">
        <v>-1261.5006000000001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1740</v>
      </c>
      <c r="C7513">
        <v>202636</v>
      </c>
      <c r="D7513">
        <v>-6</v>
      </c>
      <c r="E7513">
        <v>-25.600100000000001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202628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202628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202628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202628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202628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202628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202628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202628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202628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202628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202628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202628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202628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202628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202628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202628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202628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202628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202628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202628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202628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202628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202628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202628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202628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202628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202628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202628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202628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202628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202628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202628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202628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202628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202628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202628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202628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202628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202628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202628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202628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202628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202628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202628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202628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202628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202628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202628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202628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202628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26.732900000000001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-34.513500000000001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202628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202628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202628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202628</v>
      </c>
      <c r="D7575">
        <v>-372</v>
      </c>
      <c r="E7575">
        <v>-587.76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26.549299999999999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-17.8005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156.70750000000001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-26.549299999999999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202628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202628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202628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202628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202628</v>
      </c>
      <c r="D7588">
        <v>11</v>
      </c>
      <c r="E7588">
        <v>111.87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202628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202628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202628</v>
      </c>
      <c r="D7591">
        <v>-65</v>
      </c>
      <c r="E7591">
        <v>-455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202628</v>
      </c>
      <c r="D7593">
        <v>-138</v>
      </c>
      <c r="E7593">
        <v>-218.04000000000002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202628</v>
      </c>
      <c r="D7595">
        <v>-91</v>
      </c>
      <c r="E7595">
        <v>-143.78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202628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202628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202628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202628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202628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202628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202628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202628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202628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202628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202628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202628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202628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202628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202628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202628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202628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202628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202628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202628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202628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202628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202628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202628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202628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202628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202628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202628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202628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202628</v>
      </c>
      <c r="D7629">
        <v>26.03</v>
      </c>
      <c r="E7629">
        <v>397.09029999999996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202628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202628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202628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202628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202628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202628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202628</v>
      </c>
      <c r="D7636">
        <v>-31</v>
      </c>
      <c r="E7636">
        <v>-105.6485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202628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202628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202628</v>
      </c>
      <c r="D7639">
        <v>620</v>
      </c>
      <c r="E7639">
        <v>485.49189999999999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202628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202628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202628</v>
      </c>
      <c r="D7642">
        <v>-4.3540000000000001</v>
      </c>
      <c r="E7642">
        <v>-126.2538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202628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202628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202628</v>
      </c>
      <c r="D7645">
        <v>34</v>
      </c>
      <c r="E7645">
        <v>107.1233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202628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202628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202628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202628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202628</v>
      </c>
      <c r="D7650">
        <v>108.77199999999999</v>
      </c>
      <c r="E7650">
        <v>1868.5913999999996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202628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202628</v>
      </c>
      <c r="D7652">
        <v>-19.3537</v>
      </c>
      <c r="E7652">
        <v>-367.72030000000001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202628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202628</v>
      </c>
      <c r="D7654">
        <v>-106</v>
      </c>
      <c r="E7654">
        <v>-167.48000000000002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202628</v>
      </c>
      <c r="D7655">
        <v>55</v>
      </c>
      <c r="E7655">
        <v>268.65000000000003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202628</v>
      </c>
      <c r="D7656">
        <v>-16</v>
      </c>
      <c r="E7656">
        <v>-525.76530000000002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202628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202628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202628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21.411000000000001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-0.56000000000000005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3.8426999999999998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15.4903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202628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202628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202628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202628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202628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202628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202628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202628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202628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202628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202628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202628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202628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202628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202628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202628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202628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202628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202628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202628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202628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202628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202628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202628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202628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202628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202628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202628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202628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202628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202628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202628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202628</v>
      </c>
      <c r="D7767">
        <v>12.638999999999999</v>
      </c>
      <c r="E7767">
        <v>694.72100000000012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202628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202628</v>
      </c>
      <c r="D7769">
        <v>-27</v>
      </c>
      <c r="E7769">
        <v>-82.099899999999991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202628</v>
      </c>
      <c r="D7770">
        <v>-34</v>
      </c>
      <c r="E7770">
        <v>-105.85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202628</v>
      </c>
      <c r="D7771">
        <v>-4.8900000000000006</v>
      </c>
      <c r="E7771">
        <v>-5.6142000000000003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202628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202628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202628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202628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202628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202628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202628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202628</v>
      </c>
      <c r="D7779">
        <v>-76</v>
      </c>
      <c r="E7779">
        <v>-184.64349999999999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202628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202628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202628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202628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202628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202628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202628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13898</v>
      </c>
      <c r="B7970" s="2" t="s">
        <v>123</v>
      </c>
      <c r="C7970">
        <v>202636</v>
      </c>
      <c r="D7970">
        <v>8</v>
      </c>
      <c r="E7970">
        <v>18.09</v>
      </c>
      <c r="F7970" s="2" t="s">
        <v>224</v>
      </c>
    </row>
    <row r="7971" spans="1:6" x14ac:dyDescent="0.25">
      <c r="A7971">
        <v>14049</v>
      </c>
      <c r="B7971" s="2" t="s">
        <v>123</v>
      </c>
      <c r="C7971">
        <v>202636</v>
      </c>
      <c r="D7971">
        <v>46.5</v>
      </c>
      <c r="E7971">
        <v>325.5</v>
      </c>
      <c r="F7971" s="2" t="s">
        <v>224</v>
      </c>
    </row>
    <row r="7972" spans="1:6" x14ac:dyDescent="0.25">
      <c r="A7972">
        <v>14191</v>
      </c>
      <c r="B7972" s="2" t="s">
        <v>123</v>
      </c>
      <c r="C7972">
        <v>202636</v>
      </c>
      <c r="D7972">
        <v>2</v>
      </c>
      <c r="E7972">
        <v>23.72</v>
      </c>
      <c r="F7972" s="2" t="s">
        <v>224</v>
      </c>
    </row>
    <row r="7973" spans="1:6" x14ac:dyDescent="0.25">
      <c r="A7973">
        <v>8873</v>
      </c>
      <c r="B7973" s="2" t="s">
        <v>123</v>
      </c>
      <c r="C7973">
        <v>202636</v>
      </c>
      <c r="D7973">
        <v>400</v>
      </c>
      <c r="E7973">
        <v>37.28</v>
      </c>
      <c r="F7973" s="2" t="s">
        <v>224</v>
      </c>
    </row>
    <row r="7974" spans="1:6" x14ac:dyDescent="0.25">
      <c r="A7974">
        <v>8410</v>
      </c>
      <c r="B7974" s="2" t="s">
        <v>118</v>
      </c>
      <c r="C7974">
        <v>202636</v>
      </c>
      <c r="D7974">
        <v>132</v>
      </c>
      <c r="E7974">
        <v>4169.2119000000002</v>
      </c>
      <c r="F7974" s="2" t="s">
        <v>224</v>
      </c>
    </row>
    <row r="7975" spans="1:6" x14ac:dyDescent="0.25">
      <c r="A7975">
        <v>8411</v>
      </c>
      <c r="B7975" s="2" t="s">
        <v>118</v>
      </c>
      <c r="C7975">
        <v>202636</v>
      </c>
      <c r="D7975">
        <v>8</v>
      </c>
      <c r="E7975">
        <v>65.287700000000001</v>
      </c>
      <c r="F7975" s="2" t="s">
        <v>224</v>
      </c>
    </row>
    <row r="7976" spans="1:6" x14ac:dyDescent="0.25">
      <c r="A7976">
        <v>8412</v>
      </c>
      <c r="B7976" s="2" t="s">
        <v>118</v>
      </c>
      <c r="C7976">
        <v>202636</v>
      </c>
      <c r="D7976">
        <v>10</v>
      </c>
      <c r="E7976">
        <v>48.494799999999998</v>
      </c>
      <c r="F7976" s="2" t="s">
        <v>224</v>
      </c>
    </row>
    <row r="7977" spans="1:6" x14ac:dyDescent="0.25">
      <c r="A7977">
        <v>9258</v>
      </c>
      <c r="B7977" s="2" t="s">
        <v>119</v>
      </c>
      <c r="C7977">
        <v>202636</v>
      </c>
      <c r="D7977">
        <v>-18</v>
      </c>
      <c r="E7977">
        <v>-8.1000000000000014</v>
      </c>
      <c r="F7977" s="2" t="s">
        <v>224</v>
      </c>
    </row>
    <row r="7978" spans="1:6" x14ac:dyDescent="0.25">
      <c r="A7978">
        <v>9259</v>
      </c>
      <c r="B7978" s="2" t="s">
        <v>119</v>
      </c>
      <c r="C7978">
        <v>202636</v>
      </c>
      <c r="D7978">
        <v>-86</v>
      </c>
      <c r="E7978">
        <v>-38.700000000000003</v>
      </c>
      <c r="F7978" s="2" t="s">
        <v>224</v>
      </c>
    </row>
    <row r="7979" spans="1:6" x14ac:dyDescent="0.25">
      <c r="A7979">
        <v>9274</v>
      </c>
      <c r="B7979" s="2" t="s">
        <v>119</v>
      </c>
      <c r="C7979">
        <v>202636</v>
      </c>
      <c r="D7979">
        <v>-8</v>
      </c>
      <c r="E7979">
        <v>-8.8135999999999992</v>
      </c>
      <c r="F7979" s="2" t="s">
        <v>224</v>
      </c>
    </row>
    <row r="7980" spans="1:6" x14ac:dyDescent="0.25">
      <c r="A7980">
        <v>12685</v>
      </c>
      <c r="B7980" s="2" t="s">
        <v>122</v>
      </c>
      <c r="C7980">
        <v>202628</v>
      </c>
      <c r="D7980">
        <v>-230</v>
      </c>
      <c r="E7980">
        <v>-110.15039999999999</v>
      </c>
      <c r="F7980" s="2" t="s">
        <v>224</v>
      </c>
    </row>
    <row r="7981" spans="1:6" x14ac:dyDescent="0.25">
      <c r="A7981">
        <v>91</v>
      </c>
      <c r="B7981" s="2" t="s">
        <v>123</v>
      </c>
      <c r="C7981">
        <v>202628</v>
      </c>
      <c r="D7981">
        <v>1</v>
      </c>
      <c r="E7981">
        <v>11.44</v>
      </c>
      <c r="F7981" s="2" t="s">
        <v>224</v>
      </c>
    </row>
    <row r="7982" spans="1:6" x14ac:dyDescent="0.25">
      <c r="A7982">
        <v>13605</v>
      </c>
      <c r="B7982" s="2" t="s">
        <v>120</v>
      </c>
      <c r="C7982">
        <v>202628</v>
      </c>
      <c r="D7982">
        <v>-5</v>
      </c>
      <c r="E7982">
        <v>-115.4007</v>
      </c>
      <c r="F7982" s="2" t="s">
        <v>224</v>
      </c>
    </row>
    <row r="7983" spans="1:6" x14ac:dyDescent="0.25">
      <c r="A7983">
        <v>13606</v>
      </c>
      <c r="B7983" s="2" t="s">
        <v>120</v>
      </c>
      <c r="C7983">
        <v>202628</v>
      </c>
      <c r="D7983">
        <v>-3</v>
      </c>
      <c r="E7983">
        <v>-153.21</v>
      </c>
      <c r="F7983" s="2" t="s">
        <v>224</v>
      </c>
    </row>
    <row r="7984" spans="1:6" x14ac:dyDescent="0.25">
      <c r="A7984">
        <v>6170</v>
      </c>
      <c r="B7984" s="2" t="s">
        <v>122</v>
      </c>
      <c r="C7984">
        <v>202628</v>
      </c>
      <c r="D7984">
        <v>-1</v>
      </c>
      <c r="E7984">
        <v>-7.6403999999999996</v>
      </c>
      <c r="F7984" s="2" t="s">
        <v>224</v>
      </c>
    </row>
    <row r="7985" spans="1:6" x14ac:dyDescent="0.25">
      <c r="A7985">
        <v>13640</v>
      </c>
      <c r="B7985" s="2" t="s">
        <v>125</v>
      </c>
      <c r="C7985">
        <v>202628</v>
      </c>
      <c r="D7985">
        <v>-8</v>
      </c>
      <c r="E7985">
        <v>-103.05</v>
      </c>
      <c r="F7985" s="2" t="s">
        <v>224</v>
      </c>
    </row>
    <row r="7986" spans="1:6" x14ac:dyDescent="0.25">
      <c r="A7986">
        <v>605</v>
      </c>
      <c r="B7986" s="2" t="s">
        <v>125</v>
      </c>
      <c r="C7986">
        <v>202628</v>
      </c>
      <c r="D7986">
        <v>-2.9156000000000004</v>
      </c>
      <c r="E7986">
        <v>-13.1203</v>
      </c>
      <c r="F7986" s="2" t="s">
        <v>224</v>
      </c>
    </row>
    <row r="7987" spans="1:6" x14ac:dyDescent="0.25">
      <c r="A7987">
        <v>13248</v>
      </c>
      <c r="B7987" s="2" t="s">
        <v>124</v>
      </c>
      <c r="C7987">
        <v>202628</v>
      </c>
      <c r="D7987">
        <v>12</v>
      </c>
      <c r="E7987">
        <v>69.9773</v>
      </c>
      <c r="F7987" s="2" t="s">
        <v>224</v>
      </c>
    </row>
    <row r="7988" spans="1:6" x14ac:dyDescent="0.25">
      <c r="A7988">
        <v>13641</v>
      </c>
      <c r="B7988" s="2" t="s">
        <v>125</v>
      </c>
      <c r="C7988">
        <v>202628</v>
      </c>
      <c r="D7988">
        <v>-19.09</v>
      </c>
      <c r="E7988">
        <v>-173.5472</v>
      </c>
      <c r="F7988" s="2" t="s">
        <v>224</v>
      </c>
    </row>
    <row r="7989" spans="1:6" x14ac:dyDescent="0.25">
      <c r="A7989">
        <v>13642</v>
      </c>
      <c r="B7989" s="2" t="s">
        <v>125</v>
      </c>
      <c r="C7989">
        <v>202628</v>
      </c>
      <c r="D7989">
        <v>-70</v>
      </c>
      <c r="E7989">
        <v>-672.01</v>
      </c>
      <c r="F7989" s="2" t="s">
        <v>224</v>
      </c>
    </row>
    <row r="7990" spans="1:6" x14ac:dyDescent="0.25">
      <c r="A7990">
        <v>13579</v>
      </c>
      <c r="B7990" s="2" t="s">
        <v>124</v>
      </c>
      <c r="C7990">
        <v>202628</v>
      </c>
      <c r="D7990">
        <v>169</v>
      </c>
      <c r="E7990">
        <v>24.807700000000001</v>
      </c>
      <c r="F7990" s="2" t="s">
        <v>224</v>
      </c>
    </row>
    <row r="7991" spans="1:6" x14ac:dyDescent="0.25">
      <c r="A7991">
        <v>13355</v>
      </c>
      <c r="B7991" s="2" t="s">
        <v>124</v>
      </c>
      <c r="C7991">
        <v>202628</v>
      </c>
      <c r="D7991">
        <v>2.1719999999999997</v>
      </c>
      <c r="E7991">
        <v>54.280599999999993</v>
      </c>
      <c r="F7991" s="2" t="s">
        <v>224</v>
      </c>
    </row>
    <row r="7992" spans="1:6" x14ac:dyDescent="0.25">
      <c r="A7992">
        <v>13377</v>
      </c>
      <c r="B7992" s="2" t="s">
        <v>124</v>
      </c>
      <c r="C7992">
        <v>202628</v>
      </c>
      <c r="D7992">
        <v>29.180000000000003</v>
      </c>
      <c r="E7992">
        <v>175.85199999999998</v>
      </c>
      <c r="F7992" s="2" t="s">
        <v>224</v>
      </c>
    </row>
    <row r="7993" spans="1:6" x14ac:dyDescent="0.25">
      <c r="A7993">
        <v>13378</v>
      </c>
      <c r="B7993" s="2" t="s">
        <v>124</v>
      </c>
      <c r="C7993">
        <v>202628</v>
      </c>
      <c r="D7993">
        <v>4.7379999999999995</v>
      </c>
      <c r="E7993">
        <v>165.40360000000001</v>
      </c>
      <c r="F7993" s="2" t="s">
        <v>224</v>
      </c>
    </row>
    <row r="7994" spans="1:6" x14ac:dyDescent="0.25">
      <c r="A7994">
        <v>13306</v>
      </c>
      <c r="B7994" s="2" t="s">
        <v>124</v>
      </c>
      <c r="C7994">
        <v>202628</v>
      </c>
      <c r="D7994">
        <v>629</v>
      </c>
      <c r="E7994">
        <v>171.03199999999998</v>
      </c>
      <c r="F7994" s="2" t="s">
        <v>224</v>
      </c>
    </row>
    <row r="7995" spans="1:6" x14ac:dyDescent="0.25">
      <c r="A7995">
        <v>13479</v>
      </c>
      <c r="B7995" s="2" t="s">
        <v>119</v>
      </c>
      <c r="C7995">
        <v>202628</v>
      </c>
      <c r="D7995">
        <v>-59</v>
      </c>
      <c r="E7995">
        <v>-23.6</v>
      </c>
      <c r="F7995" s="2" t="s">
        <v>224</v>
      </c>
    </row>
    <row r="7996" spans="1:6" x14ac:dyDescent="0.25">
      <c r="A7996">
        <v>300</v>
      </c>
      <c r="B7996" s="2" t="s">
        <v>123</v>
      </c>
      <c r="C7996">
        <v>202628</v>
      </c>
      <c r="D7996">
        <v>63</v>
      </c>
      <c r="E7996">
        <v>694.14</v>
      </c>
      <c r="F7996" s="2" t="s">
        <v>224</v>
      </c>
    </row>
    <row r="7997" spans="1:6" x14ac:dyDescent="0.25">
      <c r="A7997">
        <v>10855</v>
      </c>
      <c r="B7997" s="2" t="s">
        <v>122</v>
      </c>
      <c r="C7997">
        <v>202628</v>
      </c>
      <c r="D7997">
        <v>-3</v>
      </c>
      <c r="E7997">
        <v>-15.084900000000001</v>
      </c>
      <c r="F7997" s="2" t="s">
        <v>224</v>
      </c>
    </row>
    <row r="7998" spans="1:6" x14ac:dyDescent="0.25">
      <c r="A7998">
        <v>13887</v>
      </c>
      <c r="B7998" s="2" t="s">
        <v>122</v>
      </c>
      <c r="C7998">
        <v>202628</v>
      </c>
      <c r="D7998">
        <v>-24</v>
      </c>
      <c r="E7998">
        <v>-212.3545</v>
      </c>
      <c r="F7998" s="2" t="s">
        <v>224</v>
      </c>
    </row>
    <row r="7999" spans="1:6" x14ac:dyDescent="0.25">
      <c r="A7999">
        <v>13888</v>
      </c>
      <c r="B7999" s="2" t="s">
        <v>122</v>
      </c>
      <c r="C7999">
        <v>202628</v>
      </c>
      <c r="D7999">
        <v>-24</v>
      </c>
      <c r="E7999">
        <v>-212.3982</v>
      </c>
      <c r="F7999" s="2" t="s">
        <v>224</v>
      </c>
    </row>
    <row r="8000" spans="1:6" x14ac:dyDescent="0.25">
      <c r="A8000">
        <v>13889</v>
      </c>
      <c r="B8000" s="2" t="s">
        <v>122</v>
      </c>
      <c r="C8000">
        <v>202628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13892</v>
      </c>
      <c r="B8001" s="2" t="s">
        <v>122</v>
      </c>
      <c r="C8001">
        <v>202628</v>
      </c>
      <c r="D8001">
        <v>-4</v>
      </c>
      <c r="E8001">
        <v>-35.6</v>
      </c>
      <c r="F8001" s="2" t="s">
        <v>224</v>
      </c>
    </row>
    <row r="8002" spans="1:6" x14ac:dyDescent="0.25">
      <c r="A8002">
        <v>13893</v>
      </c>
      <c r="B8002" s="2" t="s">
        <v>122</v>
      </c>
      <c r="C8002">
        <v>202628</v>
      </c>
      <c r="D8002">
        <v>-4</v>
      </c>
      <c r="E8002">
        <v>-35.6</v>
      </c>
      <c r="F8002" s="2" t="s">
        <v>224</v>
      </c>
    </row>
    <row r="8003" spans="1:6" x14ac:dyDescent="0.25">
      <c r="A8003">
        <v>13894</v>
      </c>
      <c r="B8003" s="2" t="s">
        <v>122</v>
      </c>
      <c r="C8003">
        <v>202628</v>
      </c>
      <c r="D8003">
        <v>-4</v>
      </c>
      <c r="E8003">
        <v>-38.799999999999997</v>
      </c>
      <c r="F8003" s="2" t="s">
        <v>224</v>
      </c>
    </row>
    <row r="8004" spans="1:6" x14ac:dyDescent="0.25">
      <c r="A8004">
        <v>13895</v>
      </c>
      <c r="B8004" s="2" t="s">
        <v>122</v>
      </c>
      <c r="C8004">
        <v>202628</v>
      </c>
      <c r="D8004">
        <v>-4</v>
      </c>
      <c r="E8004">
        <v>-35.6</v>
      </c>
      <c r="F8004" s="2" t="s">
        <v>224</v>
      </c>
    </row>
    <row r="8005" spans="1:6" x14ac:dyDescent="0.25">
      <c r="A8005">
        <v>13432</v>
      </c>
      <c r="B8005" s="2" t="s">
        <v>119</v>
      </c>
      <c r="C8005">
        <v>202628</v>
      </c>
      <c r="D8005">
        <v>-75</v>
      </c>
      <c r="E8005">
        <v>-186.59450000000001</v>
      </c>
      <c r="F8005" s="2" t="s">
        <v>224</v>
      </c>
    </row>
    <row r="8006" spans="1:6" x14ac:dyDescent="0.25">
      <c r="A8006">
        <v>13368</v>
      </c>
      <c r="B8006" s="2" t="s">
        <v>119</v>
      </c>
      <c r="C8006">
        <v>202628</v>
      </c>
      <c r="D8006">
        <v>-4</v>
      </c>
      <c r="E8006">
        <v>-25.503</v>
      </c>
      <c r="F8006" s="2" t="s">
        <v>224</v>
      </c>
    </row>
    <row r="8007" spans="1:6" x14ac:dyDescent="0.25">
      <c r="A8007">
        <v>13370</v>
      </c>
      <c r="B8007" s="2" t="s">
        <v>119</v>
      </c>
      <c r="C8007">
        <v>202628</v>
      </c>
      <c r="D8007">
        <v>-6</v>
      </c>
      <c r="E8007">
        <v>-40.877800000000001</v>
      </c>
      <c r="F8007" s="2" t="s">
        <v>224</v>
      </c>
    </row>
    <row r="8008" spans="1:6" x14ac:dyDescent="0.25">
      <c r="A8008">
        <v>13380</v>
      </c>
      <c r="B8008" s="2" t="s">
        <v>119</v>
      </c>
      <c r="C8008">
        <v>202628</v>
      </c>
      <c r="D8008">
        <v>-12</v>
      </c>
      <c r="E8008">
        <v>-60.316000000000003</v>
      </c>
      <c r="F8008" s="2" t="s">
        <v>224</v>
      </c>
    </row>
    <row r="8009" spans="1:6" x14ac:dyDescent="0.25">
      <c r="A8009">
        <v>13781</v>
      </c>
      <c r="B8009" s="2" t="s">
        <v>123</v>
      </c>
      <c r="C8009">
        <v>202628</v>
      </c>
      <c r="D8009">
        <v>340</v>
      </c>
      <c r="E8009">
        <v>537.20000000000005</v>
      </c>
      <c r="F8009" s="2" t="s">
        <v>224</v>
      </c>
    </row>
    <row r="8010" spans="1:6" x14ac:dyDescent="0.25">
      <c r="A8010">
        <v>13782</v>
      </c>
      <c r="B8010" s="2" t="s">
        <v>123</v>
      </c>
      <c r="C8010">
        <v>202628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13783</v>
      </c>
      <c r="B8011" s="2" t="s">
        <v>123</v>
      </c>
      <c r="C8011">
        <v>202628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13784</v>
      </c>
      <c r="B8012" s="2" t="s">
        <v>123</v>
      </c>
      <c r="C8012">
        <v>202628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682</v>
      </c>
      <c r="B8013" s="2" t="s">
        <v>125</v>
      </c>
      <c r="C8013">
        <v>202628</v>
      </c>
      <c r="D8013">
        <v>-1</v>
      </c>
      <c r="E8013">
        <v>-7</v>
      </c>
      <c r="F8013" s="2" t="s">
        <v>224</v>
      </c>
    </row>
    <row r="8014" spans="1:6" x14ac:dyDescent="0.25">
      <c r="A8014">
        <v>720</v>
      </c>
      <c r="B8014" s="2" t="s">
        <v>124</v>
      </c>
      <c r="C8014">
        <v>202628</v>
      </c>
      <c r="D8014">
        <v>1</v>
      </c>
      <c r="E8014">
        <v>40.673299999999998</v>
      </c>
      <c r="F8014" s="2" t="s">
        <v>224</v>
      </c>
    </row>
    <row r="8015" spans="1:6" x14ac:dyDescent="0.25">
      <c r="A8015">
        <v>763</v>
      </c>
      <c r="B8015" s="2" t="s">
        <v>125</v>
      </c>
      <c r="C8015">
        <v>202628</v>
      </c>
      <c r="D8015">
        <v>-1</v>
      </c>
      <c r="E8015">
        <v>-39.261400000000002</v>
      </c>
      <c r="F8015" s="2" t="s">
        <v>224</v>
      </c>
    </row>
    <row r="8016" spans="1:6" x14ac:dyDescent="0.25">
      <c r="A8016">
        <v>7687</v>
      </c>
      <c r="B8016" s="2" t="s">
        <v>124</v>
      </c>
      <c r="C8016">
        <v>202628</v>
      </c>
      <c r="D8016">
        <v>7</v>
      </c>
      <c r="E8016">
        <v>83.253</v>
      </c>
      <c r="F8016" s="2" t="s">
        <v>224</v>
      </c>
    </row>
    <row r="8017" spans="1:6" x14ac:dyDescent="0.25">
      <c r="A8017">
        <v>11471</v>
      </c>
      <c r="B8017" s="2" t="s">
        <v>125</v>
      </c>
      <c r="C8017">
        <v>202628</v>
      </c>
      <c r="D8017">
        <v>-27</v>
      </c>
      <c r="E8017">
        <v>-554.54549999999995</v>
      </c>
      <c r="F8017" s="2" t="s">
        <v>224</v>
      </c>
    </row>
    <row r="8018" spans="1:6" x14ac:dyDescent="0.25">
      <c r="A8018">
        <v>12684</v>
      </c>
      <c r="B8018" s="2" t="s">
        <v>124</v>
      </c>
      <c r="C8018">
        <v>202628</v>
      </c>
      <c r="D8018">
        <v>55</v>
      </c>
      <c r="E8018">
        <v>216.08359999999999</v>
      </c>
      <c r="F8018" s="2" t="s">
        <v>224</v>
      </c>
    </row>
    <row r="8019" spans="1:6" x14ac:dyDescent="0.25">
      <c r="A8019">
        <v>13461</v>
      </c>
      <c r="B8019" s="2" t="s">
        <v>124</v>
      </c>
      <c r="C8019">
        <v>202628</v>
      </c>
      <c r="D8019">
        <v>8</v>
      </c>
      <c r="E8019">
        <v>57.610500000000002</v>
      </c>
      <c r="F8019" s="2" t="s">
        <v>224</v>
      </c>
    </row>
    <row r="8020" spans="1:6" x14ac:dyDescent="0.25">
      <c r="A8020">
        <v>13603</v>
      </c>
      <c r="B8020" s="2" t="s">
        <v>125</v>
      </c>
      <c r="C8020">
        <v>202628</v>
      </c>
      <c r="D8020">
        <v>-5</v>
      </c>
      <c r="E8020">
        <v>-50.85</v>
      </c>
      <c r="F8020" s="2" t="s">
        <v>224</v>
      </c>
    </row>
    <row r="8021" spans="1:6" x14ac:dyDescent="0.25">
      <c r="A8021">
        <v>13898</v>
      </c>
      <c r="B8021" s="2" t="s">
        <v>125</v>
      </c>
      <c r="C8021">
        <v>202628</v>
      </c>
      <c r="D8021">
        <v>-10</v>
      </c>
      <c r="E8021">
        <v>-22.6</v>
      </c>
      <c r="F8021" s="2" t="s">
        <v>224</v>
      </c>
    </row>
    <row r="8022" spans="1:6" x14ac:dyDescent="0.25">
      <c r="A8022">
        <v>14023</v>
      </c>
      <c r="B8022" s="2" t="s">
        <v>125</v>
      </c>
      <c r="C8022">
        <v>202628</v>
      </c>
      <c r="D8022">
        <v>-1000</v>
      </c>
      <c r="E8022">
        <v>-170.69200000000001</v>
      </c>
      <c r="F8022" s="2" t="s">
        <v>224</v>
      </c>
    </row>
    <row r="8023" spans="1:6" x14ac:dyDescent="0.25">
      <c r="A8023">
        <v>14024</v>
      </c>
      <c r="B8023" s="2" t="s">
        <v>125</v>
      </c>
      <c r="C8023">
        <v>202628</v>
      </c>
      <c r="D8023">
        <v>-800</v>
      </c>
      <c r="E8023">
        <v>-276.29759999999999</v>
      </c>
      <c r="F8023" s="2" t="s">
        <v>224</v>
      </c>
    </row>
    <row r="8024" spans="1:6" x14ac:dyDescent="0.25">
      <c r="A8024">
        <v>14033</v>
      </c>
      <c r="B8024" s="2" t="s">
        <v>124</v>
      </c>
      <c r="C8024">
        <v>202628</v>
      </c>
      <c r="D8024">
        <v>300</v>
      </c>
      <c r="E8024">
        <v>540</v>
      </c>
      <c r="F8024" s="2" t="s">
        <v>224</v>
      </c>
    </row>
    <row r="8025" spans="1:6" x14ac:dyDescent="0.25">
      <c r="A8025">
        <v>14108</v>
      </c>
      <c r="B8025" s="2" t="s">
        <v>123</v>
      </c>
      <c r="C8025">
        <v>202628</v>
      </c>
      <c r="D8025">
        <v>266</v>
      </c>
      <c r="E8025">
        <v>1922</v>
      </c>
      <c r="F8025" s="2" t="s">
        <v>224</v>
      </c>
    </row>
    <row r="8026" spans="1:6" x14ac:dyDescent="0.25">
      <c r="A8026">
        <v>13548</v>
      </c>
      <c r="B8026" s="2" t="s">
        <v>124</v>
      </c>
      <c r="C8026">
        <v>202628</v>
      </c>
      <c r="D8026">
        <v>1.0349999999999999</v>
      </c>
      <c r="E8026">
        <v>15.341700000000001</v>
      </c>
      <c r="F8026" s="2" t="s">
        <v>224</v>
      </c>
    </row>
    <row r="8027" spans="1:6" x14ac:dyDescent="0.25">
      <c r="A8027">
        <v>13585</v>
      </c>
      <c r="B8027" s="2" t="s">
        <v>125</v>
      </c>
      <c r="C8027">
        <v>202628</v>
      </c>
      <c r="D8027">
        <v>-168</v>
      </c>
      <c r="E8027">
        <v>-644.82500000000005</v>
      </c>
      <c r="F8027" s="2" t="s">
        <v>224</v>
      </c>
    </row>
    <row r="8028" spans="1:6" x14ac:dyDescent="0.25">
      <c r="A8028">
        <v>13710</v>
      </c>
      <c r="B8028" s="2" t="s">
        <v>125</v>
      </c>
      <c r="C8028">
        <v>202628</v>
      </c>
      <c r="D8028">
        <v>-2</v>
      </c>
      <c r="E8028">
        <v>-4.0029000000000003</v>
      </c>
      <c r="F8028" s="2" t="s">
        <v>224</v>
      </c>
    </row>
    <row r="8029" spans="1:6" x14ac:dyDescent="0.25">
      <c r="A8029">
        <v>13902</v>
      </c>
      <c r="B8029" s="2" t="s">
        <v>125</v>
      </c>
      <c r="C8029">
        <v>202628</v>
      </c>
      <c r="D8029">
        <v>-75</v>
      </c>
      <c r="E8029">
        <v>-197.70070000000001</v>
      </c>
      <c r="F8029" s="2" t="s">
        <v>224</v>
      </c>
    </row>
    <row r="8030" spans="1:6" x14ac:dyDescent="0.25">
      <c r="A8030">
        <v>14032</v>
      </c>
      <c r="B8030" s="2" t="s">
        <v>124</v>
      </c>
      <c r="C8030">
        <v>202628</v>
      </c>
      <c r="D8030">
        <v>91.14</v>
      </c>
      <c r="E8030">
        <v>3049.8241000000003</v>
      </c>
      <c r="F8030" s="2" t="s">
        <v>224</v>
      </c>
    </row>
    <row r="8031" spans="1:6" x14ac:dyDescent="0.25">
      <c r="A8031">
        <v>14060</v>
      </c>
      <c r="B8031" s="2" t="s">
        <v>125</v>
      </c>
      <c r="C8031">
        <v>202628</v>
      </c>
      <c r="D8031">
        <v>-0.13600000000000001</v>
      </c>
      <c r="E8031">
        <v>0</v>
      </c>
      <c r="F8031" s="2" t="s">
        <v>224</v>
      </c>
    </row>
    <row r="8032" spans="1:6" x14ac:dyDescent="0.25">
      <c r="A8032">
        <v>13455</v>
      </c>
      <c r="B8032" s="2" t="s">
        <v>125</v>
      </c>
      <c r="C8032">
        <v>202628</v>
      </c>
      <c r="D8032">
        <v>-30</v>
      </c>
      <c r="E8032">
        <v>-114.7424</v>
      </c>
      <c r="F8032" s="2" t="s">
        <v>224</v>
      </c>
    </row>
    <row r="8033" spans="1:6" x14ac:dyDescent="0.25">
      <c r="A8033">
        <v>14029</v>
      </c>
      <c r="B8033" s="2" t="s">
        <v>125</v>
      </c>
      <c r="C8033">
        <v>202628</v>
      </c>
      <c r="D8033">
        <v>-382</v>
      </c>
      <c r="E8033">
        <v>-9.7665000000000006</v>
      </c>
      <c r="F8033" s="2" t="s">
        <v>224</v>
      </c>
    </row>
    <row r="8034" spans="1:6" x14ac:dyDescent="0.25">
      <c r="A8034">
        <v>59</v>
      </c>
      <c r="B8034" s="2" t="s">
        <v>124</v>
      </c>
      <c r="C8034">
        <v>202628</v>
      </c>
      <c r="D8034">
        <v>1.052</v>
      </c>
      <c r="E8034">
        <v>312.04419999999999</v>
      </c>
      <c r="F8034" s="2" t="s">
        <v>224</v>
      </c>
    </row>
    <row r="8035" spans="1:6" x14ac:dyDescent="0.25">
      <c r="A8035">
        <v>10542</v>
      </c>
      <c r="B8035" s="2" t="s">
        <v>125</v>
      </c>
      <c r="C8035">
        <v>202628</v>
      </c>
      <c r="D8035">
        <v>-9.6999999999999993</v>
      </c>
      <c r="E8035">
        <v>-71.956600000000009</v>
      </c>
      <c r="F8035" s="2" t="s">
        <v>224</v>
      </c>
    </row>
    <row r="8036" spans="1:6" x14ac:dyDescent="0.25">
      <c r="A8036">
        <v>10577</v>
      </c>
      <c r="B8036" s="2" t="s">
        <v>125</v>
      </c>
      <c r="C8036">
        <v>202628</v>
      </c>
      <c r="D8036">
        <v>-4.25</v>
      </c>
      <c r="E8036">
        <v>-134.95830000000001</v>
      </c>
      <c r="F8036" s="2" t="s">
        <v>224</v>
      </c>
    </row>
    <row r="8037" spans="1:6" x14ac:dyDescent="0.25">
      <c r="A8037">
        <v>11850</v>
      </c>
      <c r="B8037" s="2" t="s">
        <v>125</v>
      </c>
      <c r="C8037">
        <v>202628</v>
      </c>
      <c r="D8037">
        <v>-8.1129999999999995</v>
      </c>
      <c r="E8037">
        <v>-165.48610000000002</v>
      </c>
      <c r="F8037" s="2" t="s">
        <v>224</v>
      </c>
    </row>
    <row r="8038" spans="1:6" x14ac:dyDescent="0.25">
      <c r="A8038">
        <v>13240</v>
      </c>
      <c r="B8038" s="2" t="s">
        <v>125</v>
      </c>
      <c r="C8038">
        <v>202628</v>
      </c>
      <c r="D8038">
        <v>-0.5</v>
      </c>
      <c r="E8038">
        <v>-4.5133000000000001</v>
      </c>
      <c r="F8038" s="2" t="s">
        <v>224</v>
      </c>
    </row>
    <row r="8039" spans="1:6" x14ac:dyDescent="0.25">
      <c r="A8039">
        <v>14124</v>
      </c>
      <c r="B8039" s="2" t="s">
        <v>125</v>
      </c>
      <c r="C8039">
        <v>202628</v>
      </c>
      <c r="D8039">
        <v>-12</v>
      </c>
      <c r="E8039">
        <v>-53.384</v>
      </c>
      <c r="F8039" s="2" t="s">
        <v>224</v>
      </c>
    </row>
    <row r="8040" spans="1:6" x14ac:dyDescent="0.25">
      <c r="A8040">
        <v>14125</v>
      </c>
      <c r="B8040" s="2" t="s">
        <v>125</v>
      </c>
      <c r="C8040">
        <v>202628</v>
      </c>
      <c r="D8040">
        <v>-2</v>
      </c>
      <c r="E8040">
        <v>-6.5350999999999999</v>
      </c>
      <c r="F8040" s="2" t="s">
        <v>224</v>
      </c>
    </row>
    <row r="8041" spans="1:6" x14ac:dyDescent="0.25">
      <c r="A8041">
        <v>13779</v>
      </c>
      <c r="B8041" s="2" t="s">
        <v>125</v>
      </c>
      <c r="C8041">
        <v>202628</v>
      </c>
      <c r="D8041">
        <v>-595</v>
      </c>
      <c r="E8041">
        <v>-934.1</v>
      </c>
      <c r="F8041" s="2" t="s">
        <v>224</v>
      </c>
    </row>
    <row r="8042" spans="1:6" x14ac:dyDescent="0.25">
      <c r="A8042">
        <v>13780</v>
      </c>
      <c r="B8042" s="2" t="s">
        <v>125</v>
      </c>
      <c r="C8042">
        <v>202628</v>
      </c>
      <c r="D8042">
        <v>-135</v>
      </c>
      <c r="E8042">
        <v>-213.3</v>
      </c>
      <c r="F8042" s="2" t="s">
        <v>224</v>
      </c>
    </row>
    <row r="8043" spans="1:6" x14ac:dyDescent="0.25">
      <c r="A8043">
        <v>8060</v>
      </c>
      <c r="B8043" s="2" t="s">
        <v>123</v>
      </c>
      <c r="C8043">
        <v>202632</v>
      </c>
      <c r="D8043">
        <v>483</v>
      </c>
      <c r="E8043">
        <v>14279.9</v>
      </c>
      <c r="F8043" s="2" t="s">
        <v>224</v>
      </c>
    </row>
    <row r="8044" spans="1:6" x14ac:dyDescent="0.25">
      <c r="A8044">
        <v>11724</v>
      </c>
      <c r="B8044" s="2" t="s">
        <v>123</v>
      </c>
      <c r="C8044">
        <v>202632</v>
      </c>
      <c r="D8044">
        <v>207</v>
      </c>
      <c r="E8044">
        <v>1274.93</v>
      </c>
      <c r="F8044" s="2" t="s">
        <v>224</v>
      </c>
    </row>
    <row r="8045" spans="1:6" x14ac:dyDescent="0.25">
      <c r="A8045">
        <v>12682</v>
      </c>
      <c r="B8045" s="2" t="s">
        <v>120</v>
      </c>
      <c r="C8045">
        <v>202632</v>
      </c>
      <c r="D8045">
        <v>-216</v>
      </c>
      <c r="E8045">
        <v>-935.16420000000005</v>
      </c>
      <c r="F8045" s="2" t="s">
        <v>224</v>
      </c>
    </row>
    <row r="8046" spans="1:6" x14ac:dyDescent="0.25">
      <c r="A8046">
        <v>13423</v>
      </c>
      <c r="B8046" s="2" t="s">
        <v>120</v>
      </c>
      <c r="C8046">
        <v>202632</v>
      </c>
      <c r="D8046">
        <v>-50</v>
      </c>
      <c r="E8046">
        <v>-16.821300000000001</v>
      </c>
      <c r="F8046" s="2" t="s">
        <v>224</v>
      </c>
    </row>
    <row r="8047" spans="1:6" x14ac:dyDescent="0.25">
      <c r="A8047">
        <v>8171</v>
      </c>
      <c r="B8047" s="2" t="s">
        <v>120</v>
      </c>
      <c r="C8047">
        <v>202632</v>
      </c>
      <c r="D8047">
        <v>-2</v>
      </c>
      <c r="E8047">
        <v>-20.780799999999999</v>
      </c>
      <c r="F8047" s="2" t="s">
        <v>224</v>
      </c>
    </row>
    <row r="8048" spans="1:6" x14ac:dyDescent="0.25">
      <c r="A8048">
        <v>628</v>
      </c>
      <c r="B8048" s="2" t="s">
        <v>120</v>
      </c>
      <c r="C8048">
        <v>202632</v>
      </c>
      <c r="D8048">
        <v>-3</v>
      </c>
      <c r="E8048">
        <v>-23.0122</v>
      </c>
      <c r="F8048" s="2" t="s">
        <v>224</v>
      </c>
    </row>
    <row r="8049" spans="1:6" x14ac:dyDescent="0.25">
      <c r="A8049">
        <v>13459</v>
      </c>
      <c r="B8049" s="2" t="s">
        <v>120</v>
      </c>
      <c r="C8049">
        <v>202632</v>
      </c>
      <c r="D8049">
        <v>-5</v>
      </c>
      <c r="E8049">
        <v>-62.5</v>
      </c>
      <c r="F8049" s="2" t="s">
        <v>224</v>
      </c>
    </row>
    <row r="8050" spans="1:6" x14ac:dyDescent="0.25">
      <c r="A8050">
        <v>8169</v>
      </c>
      <c r="B8050" s="2" t="s">
        <v>120</v>
      </c>
      <c r="C8050">
        <v>202632</v>
      </c>
      <c r="D8050">
        <v>-1</v>
      </c>
      <c r="E8050">
        <v>-19.6083</v>
      </c>
      <c r="F8050" s="2" t="s">
        <v>224</v>
      </c>
    </row>
    <row r="8051" spans="1:6" x14ac:dyDescent="0.25">
      <c r="A8051">
        <v>13710</v>
      </c>
      <c r="B8051" s="2" t="s">
        <v>120</v>
      </c>
      <c r="C8051">
        <v>202632</v>
      </c>
      <c r="D8051">
        <v>-1</v>
      </c>
      <c r="E8051">
        <v>-1.5257000000000001</v>
      </c>
      <c r="F8051" s="2" t="s">
        <v>224</v>
      </c>
    </row>
    <row r="8052" spans="1:6" x14ac:dyDescent="0.25">
      <c r="A8052">
        <v>13711</v>
      </c>
      <c r="B8052" s="2" t="s">
        <v>120</v>
      </c>
      <c r="C8052">
        <v>202632</v>
      </c>
      <c r="D8052">
        <v>-3</v>
      </c>
      <c r="E8052">
        <v>-8.0587</v>
      </c>
      <c r="F8052" s="2" t="s">
        <v>224</v>
      </c>
    </row>
    <row r="8053" spans="1:6" x14ac:dyDescent="0.25">
      <c r="A8053">
        <v>13712</v>
      </c>
      <c r="B8053" s="2" t="s">
        <v>120</v>
      </c>
      <c r="C8053">
        <v>202632</v>
      </c>
      <c r="D8053">
        <v>-1</v>
      </c>
      <c r="E8053">
        <v>-2.5851000000000002</v>
      </c>
      <c r="F8053" s="2" t="s">
        <v>224</v>
      </c>
    </row>
    <row r="8054" spans="1:6" x14ac:dyDescent="0.25">
      <c r="A8054">
        <v>8405</v>
      </c>
      <c r="B8054" s="2" t="s">
        <v>118</v>
      </c>
      <c r="C8054">
        <v>202632</v>
      </c>
      <c r="D8054">
        <v>9</v>
      </c>
      <c r="E8054">
        <v>132.40719999999999</v>
      </c>
      <c r="F8054" s="2" t="s">
        <v>224</v>
      </c>
    </row>
    <row r="8055" spans="1:6" x14ac:dyDescent="0.25">
      <c r="A8055">
        <v>8410</v>
      </c>
      <c r="B8055" s="2" t="s">
        <v>1740</v>
      </c>
      <c r="C8055">
        <v>202632</v>
      </c>
      <c r="D8055">
        <v>-37</v>
      </c>
      <c r="E8055">
        <v>-1065.8625999999999</v>
      </c>
      <c r="F8055" s="2" t="s">
        <v>224</v>
      </c>
    </row>
    <row r="8056" spans="1:6" x14ac:dyDescent="0.25">
      <c r="A8056">
        <v>8411</v>
      </c>
      <c r="B8056" s="2" t="s">
        <v>1740</v>
      </c>
      <c r="C8056">
        <v>202632</v>
      </c>
      <c r="D8056">
        <v>-2</v>
      </c>
      <c r="E8056">
        <v>-20.631</v>
      </c>
      <c r="F8056" s="2" t="s">
        <v>224</v>
      </c>
    </row>
    <row r="8057" spans="1:6" x14ac:dyDescent="0.25">
      <c r="A8057">
        <v>8206</v>
      </c>
      <c r="B8057" s="2" t="s">
        <v>119</v>
      </c>
      <c r="C8057">
        <v>202632</v>
      </c>
      <c r="D8057">
        <v>-30</v>
      </c>
      <c r="E8057">
        <v>-106.52629999999999</v>
      </c>
      <c r="F8057" s="2" t="s">
        <v>224</v>
      </c>
    </row>
    <row r="8058" spans="1:6" x14ac:dyDescent="0.25">
      <c r="A8058">
        <v>9273</v>
      </c>
      <c r="B8058" s="2" t="s">
        <v>119</v>
      </c>
      <c r="C8058">
        <v>202632</v>
      </c>
      <c r="D8058">
        <v>-30</v>
      </c>
      <c r="E8058">
        <v>-33.051000000000002</v>
      </c>
      <c r="F8058" s="2" t="s">
        <v>224</v>
      </c>
    </row>
    <row r="8059" spans="1:6" x14ac:dyDescent="0.25">
      <c r="A8059">
        <v>11940</v>
      </c>
      <c r="B8059" s="2" t="s">
        <v>119</v>
      </c>
      <c r="C8059">
        <v>202632</v>
      </c>
      <c r="D8059">
        <v>-9</v>
      </c>
      <c r="E8059">
        <v>-4.5</v>
      </c>
      <c r="F8059" s="2" t="s">
        <v>224</v>
      </c>
    </row>
    <row r="8060" spans="1:6" x14ac:dyDescent="0.25">
      <c r="A8060">
        <v>13483</v>
      </c>
      <c r="B8060" s="2" t="s">
        <v>119</v>
      </c>
      <c r="C8060">
        <v>202632</v>
      </c>
      <c r="D8060">
        <v>-30</v>
      </c>
      <c r="E8060">
        <v>-12</v>
      </c>
      <c r="F8060" s="2" t="s">
        <v>224</v>
      </c>
    </row>
    <row r="8061" spans="1:6" x14ac:dyDescent="0.25">
      <c r="A8061">
        <v>13624</v>
      </c>
      <c r="B8061" s="2" t="s">
        <v>119</v>
      </c>
      <c r="C8061">
        <v>202632</v>
      </c>
      <c r="D8061">
        <v>-9</v>
      </c>
      <c r="E8061">
        <v>-3.6</v>
      </c>
      <c r="F8061" s="2" t="s">
        <v>224</v>
      </c>
    </row>
    <row r="8062" spans="1:6" x14ac:dyDescent="0.25">
      <c r="A8062">
        <v>6</v>
      </c>
      <c r="B8062" s="2" t="s">
        <v>123</v>
      </c>
      <c r="C8062">
        <v>202636</v>
      </c>
      <c r="D8062">
        <v>4</v>
      </c>
      <c r="E8062">
        <v>208</v>
      </c>
      <c r="F8062" s="2" t="s">
        <v>224</v>
      </c>
    </row>
    <row r="8063" spans="1:6" x14ac:dyDescent="0.25">
      <c r="A8063">
        <v>23</v>
      </c>
      <c r="B8063" s="2" t="s">
        <v>123</v>
      </c>
      <c r="C8063">
        <v>202636</v>
      </c>
      <c r="D8063">
        <v>4</v>
      </c>
      <c r="E8063">
        <v>48</v>
      </c>
      <c r="F8063" s="2" t="s">
        <v>224</v>
      </c>
    </row>
    <row r="8064" spans="1:6" x14ac:dyDescent="0.25">
      <c r="A8064">
        <v>45</v>
      </c>
      <c r="B8064" s="2" t="s">
        <v>123</v>
      </c>
      <c r="C8064">
        <v>202636</v>
      </c>
      <c r="D8064">
        <v>65</v>
      </c>
      <c r="E8064">
        <v>286</v>
      </c>
      <c r="F8064" s="2" t="s">
        <v>224</v>
      </c>
    </row>
    <row r="8065" spans="1:6" x14ac:dyDescent="0.25">
      <c r="A8065">
        <v>47</v>
      </c>
      <c r="B8065" s="2" t="s">
        <v>123</v>
      </c>
      <c r="C8065">
        <v>202636</v>
      </c>
      <c r="D8065">
        <v>17</v>
      </c>
      <c r="E8065">
        <v>210.8</v>
      </c>
      <c r="F8065" s="2" t="s">
        <v>224</v>
      </c>
    </row>
    <row r="8066" spans="1:6" x14ac:dyDescent="0.25">
      <c r="A8066">
        <v>48</v>
      </c>
      <c r="B8066" s="2" t="s">
        <v>123</v>
      </c>
      <c r="C8066">
        <v>202636</v>
      </c>
      <c r="D8066">
        <v>45</v>
      </c>
      <c r="E8066">
        <v>193.5</v>
      </c>
      <c r="F8066" s="2" t="s">
        <v>224</v>
      </c>
    </row>
    <row r="8067" spans="1:6" x14ac:dyDescent="0.25">
      <c r="A8067">
        <v>49</v>
      </c>
      <c r="B8067" s="2" t="s">
        <v>123</v>
      </c>
      <c r="C8067">
        <v>202636</v>
      </c>
      <c r="D8067">
        <v>3000</v>
      </c>
      <c r="E8067">
        <v>75</v>
      </c>
      <c r="F8067" s="2" t="s">
        <v>224</v>
      </c>
    </row>
    <row r="8068" spans="1:6" x14ac:dyDescent="0.25">
      <c r="A8068">
        <v>75</v>
      </c>
      <c r="B8068" s="2" t="s">
        <v>123</v>
      </c>
      <c r="C8068">
        <v>202636</v>
      </c>
      <c r="D8068">
        <v>0.5</v>
      </c>
      <c r="E8068">
        <v>33.9</v>
      </c>
      <c r="F8068" s="2" t="s">
        <v>224</v>
      </c>
    </row>
    <row r="8069" spans="1:6" x14ac:dyDescent="0.25">
      <c r="A8069">
        <v>77</v>
      </c>
      <c r="B8069" s="2" t="s">
        <v>123</v>
      </c>
      <c r="C8069">
        <v>202636</v>
      </c>
      <c r="D8069">
        <v>26</v>
      </c>
      <c r="E8069">
        <v>319.49</v>
      </c>
      <c r="F8069" s="2" t="s">
        <v>224</v>
      </c>
    </row>
    <row r="8070" spans="1:6" x14ac:dyDescent="0.25">
      <c r="A8070">
        <v>78</v>
      </c>
      <c r="B8070" s="2" t="s">
        <v>123</v>
      </c>
      <c r="C8070">
        <v>202636</v>
      </c>
      <c r="D8070">
        <v>2</v>
      </c>
      <c r="E8070">
        <v>44.07</v>
      </c>
      <c r="F8070" s="2" t="s">
        <v>224</v>
      </c>
    </row>
    <row r="8071" spans="1:6" x14ac:dyDescent="0.25">
      <c r="A8071">
        <v>86</v>
      </c>
      <c r="B8071" s="2" t="s">
        <v>123</v>
      </c>
      <c r="C8071">
        <v>202636</v>
      </c>
      <c r="D8071">
        <v>7</v>
      </c>
      <c r="E8071">
        <v>35.590000000000003</v>
      </c>
      <c r="F8071" s="2" t="s">
        <v>224</v>
      </c>
    </row>
    <row r="8072" spans="1:6" x14ac:dyDescent="0.25">
      <c r="A8072">
        <v>96</v>
      </c>
      <c r="B8072" s="2" t="s">
        <v>123</v>
      </c>
      <c r="C8072">
        <v>202636</v>
      </c>
      <c r="D8072">
        <v>1000</v>
      </c>
      <c r="E8072">
        <v>76</v>
      </c>
      <c r="F8072" s="2" t="s">
        <v>224</v>
      </c>
    </row>
    <row r="8073" spans="1:6" x14ac:dyDescent="0.25">
      <c r="A8073">
        <v>120</v>
      </c>
      <c r="B8073" s="2" t="s">
        <v>123</v>
      </c>
      <c r="C8073">
        <v>202636</v>
      </c>
      <c r="D8073">
        <v>288</v>
      </c>
      <c r="E8073">
        <v>230.4</v>
      </c>
      <c r="F8073" s="2" t="s">
        <v>224</v>
      </c>
    </row>
    <row r="8074" spans="1:6" x14ac:dyDescent="0.25">
      <c r="A8074">
        <v>129</v>
      </c>
      <c r="B8074" s="2" t="s">
        <v>123</v>
      </c>
      <c r="C8074">
        <v>202636</v>
      </c>
      <c r="D8074">
        <v>2</v>
      </c>
      <c r="E8074">
        <v>94.92</v>
      </c>
      <c r="F8074" s="2" t="s">
        <v>224</v>
      </c>
    </row>
    <row r="8075" spans="1:6" x14ac:dyDescent="0.25">
      <c r="A8075">
        <v>202</v>
      </c>
      <c r="B8075" s="2" t="s">
        <v>123</v>
      </c>
      <c r="C8075">
        <v>202636</v>
      </c>
      <c r="D8075">
        <v>1</v>
      </c>
      <c r="E8075">
        <v>37.29</v>
      </c>
      <c r="F8075" s="2" t="s">
        <v>224</v>
      </c>
    </row>
    <row r="8076" spans="1:6" x14ac:dyDescent="0.25">
      <c r="A8076">
        <v>265</v>
      </c>
      <c r="B8076" s="2" t="s">
        <v>123</v>
      </c>
      <c r="C8076">
        <v>202636</v>
      </c>
      <c r="D8076">
        <v>1</v>
      </c>
      <c r="E8076">
        <v>17.8</v>
      </c>
      <c r="F8076" s="2" t="s">
        <v>224</v>
      </c>
    </row>
    <row r="8077" spans="1:6" x14ac:dyDescent="0.25">
      <c r="A8077">
        <v>336</v>
      </c>
      <c r="B8077" s="2" t="s">
        <v>123</v>
      </c>
      <c r="C8077">
        <v>202636</v>
      </c>
      <c r="D8077">
        <v>0.5</v>
      </c>
      <c r="E8077">
        <v>10</v>
      </c>
      <c r="F8077" s="2" t="s">
        <v>224</v>
      </c>
    </row>
    <row r="8078" spans="1:6" x14ac:dyDescent="0.25">
      <c r="A8078">
        <v>370</v>
      </c>
      <c r="B8078" s="2" t="s">
        <v>123</v>
      </c>
      <c r="C8078">
        <v>202636</v>
      </c>
      <c r="D8078">
        <v>70</v>
      </c>
      <c r="E8078">
        <v>58</v>
      </c>
      <c r="F8078" s="2" t="s">
        <v>224</v>
      </c>
    </row>
    <row r="8079" spans="1:6" x14ac:dyDescent="0.25">
      <c r="A8079">
        <v>488</v>
      </c>
      <c r="B8079" s="2" t="s">
        <v>123</v>
      </c>
      <c r="C8079">
        <v>202636</v>
      </c>
      <c r="D8079">
        <v>2</v>
      </c>
      <c r="E8079">
        <v>7</v>
      </c>
      <c r="F8079" s="2" t="s">
        <v>224</v>
      </c>
    </row>
    <row r="8080" spans="1:6" x14ac:dyDescent="0.25">
      <c r="A8080">
        <v>535</v>
      </c>
      <c r="B8080" s="2" t="s">
        <v>123</v>
      </c>
      <c r="C8080">
        <v>202636</v>
      </c>
      <c r="D8080">
        <v>1</v>
      </c>
      <c r="E8080">
        <v>4.5</v>
      </c>
      <c r="F8080" s="2" t="s">
        <v>224</v>
      </c>
    </row>
    <row r="8081" spans="1:6" x14ac:dyDescent="0.25">
      <c r="A8081">
        <v>552</v>
      </c>
      <c r="B8081" s="2" t="s">
        <v>123</v>
      </c>
      <c r="C8081">
        <v>202636</v>
      </c>
      <c r="D8081">
        <v>1</v>
      </c>
      <c r="E8081">
        <v>4</v>
      </c>
      <c r="F8081" s="2" t="s">
        <v>224</v>
      </c>
    </row>
    <row r="8082" spans="1:6" x14ac:dyDescent="0.25">
      <c r="A8082">
        <v>620</v>
      </c>
      <c r="B8082" s="2" t="s">
        <v>123</v>
      </c>
      <c r="C8082">
        <v>202636</v>
      </c>
      <c r="D8082">
        <v>2</v>
      </c>
      <c r="E8082">
        <v>42.37</v>
      </c>
      <c r="F8082" s="2" t="s">
        <v>224</v>
      </c>
    </row>
    <row r="8083" spans="1:6" x14ac:dyDescent="0.25">
      <c r="A8083">
        <v>632</v>
      </c>
      <c r="B8083" s="2" t="s">
        <v>123</v>
      </c>
      <c r="C8083">
        <v>202636</v>
      </c>
      <c r="D8083">
        <v>4</v>
      </c>
      <c r="E8083">
        <v>135.59</v>
      </c>
      <c r="F8083" s="2" t="s">
        <v>224</v>
      </c>
    </row>
    <row r="8084" spans="1:6" x14ac:dyDescent="0.25">
      <c r="A8084">
        <v>662</v>
      </c>
      <c r="B8084" s="2" t="s">
        <v>123</v>
      </c>
      <c r="C8084">
        <v>202636</v>
      </c>
      <c r="D8084">
        <v>7</v>
      </c>
      <c r="E8084">
        <v>16.95</v>
      </c>
      <c r="F8084" s="2" t="s">
        <v>224</v>
      </c>
    </row>
    <row r="8085" spans="1:6" x14ac:dyDescent="0.25">
      <c r="A8085">
        <v>676</v>
      </c>
      <c r="B8085" s="2" t="s">
        <v>123</v>
      </c>
      <c r="C8085">
        <v>202636</v>
      </c>
      <c r="D8085">
        <v>2</v>
      </c>
      <c r="E8085">
        <v>27.12</v>
      </c>
      <c r="F8085" s="2" t="s">
        <v>224</v>
      </c>
    </row>
    <row r="8086" spans="1:6" x14ac:dyDescent="0.25">
      <c r="A8086">
        <v>877</v>
      </c>
      <c r="B8086" s="2" t="s">
        <v>123</v>
      </c>
      <c r="C8086">
        <v>202636</v>
      </c>
      <c r="D8086">
        <v>15</v>
      </c>
      <c r="E8086">
        <v>76.27</v>
      </c>
      <c r="F8086" s="2" t="s">
        <v>224</v>
      </c>
    </row>
    <row r="8087" spans="1:6" x14ac:dyDescent="0.25">
      <c r="A8087">
        <v>3616</v>
      </c>
      <c r="B8087" s="2" t="s">
        <v>123</v>
      </c>
      <c r="C8087">
        <v>202636</v>
      </c>
      <c r="D8087">
        <v>1000</v>
      </c>
      <c r="E8087">
        <v>86</v>
      </c>
      <c r="F8087" s="2" t="s">
        <v>224</v>
      </c>
    </row>
    <row r="8088" spans="1:6" x14ac:dyDescent="0.25">
      <c r="A8088">
        <v>4114</v>
      </c>
      <c r="B8088" s="2" t="s">
        <v>123</v>
      </c>
      <c r="C8088">
        <v>202636</v>
      </c>
      <c r="D8088">
        <v>1</v>
      </c>
      <c r="E8088">
        <v>5</v>
      </c>
      <c r="F8088" s="2" t="s">
        <v>224</v>
      </c>
    </row>
    <row r="8089" spans="1:6" x14ac:dyDescent="0.25">
      <c r="A8089">
        <v>6627</v>
      </c>
      <c r="B8089" s="2" t="s">
        <v>123</v>
      </c>
      <c r="C8089">
        <v>202636</v>
      </c>
      <c r="D8089">
        <v>5</v>
      </c>
      <c r="E8089">
        <v>30</v>
      </c>
      <c r="F8089" s="2" t="s">
        <v>224</v>
      </c>
    </row>
    <row r="8090" spans="1:6" x14ac:dyDescent="0.25">
      <c r="A8090">
        <v>6769</v>
      </c>
      <c r="B8090" s="2" t="s">
        <v>123</v>
      </c>
      <c r="C8090">
        <v>202636</v>
      </c>
      <c r="D8090">
        <v>1</v>
      </c>
      <c r="E8090">
        <v>3.39</v>
      </c>
      <c r="F8090" s="2" t="s">
        <v>224</v>
      </c>
    </row>
    <row r="8091" spans="1:6" x14ac:dyDescent="0.25">
      <c r="A8091">
        <v>6885</v>
      </c>
      <c r="B8091" s="2" t="s">
        <v>123</v>
      </c>
      <c r="C8091">
        <v>202636</v>
      </c>
      <c r="D8091">
        <v>4</v>
      </c>
      <c r="E8091">
        <v>14</v>
      </c>
      <c r="F8091" s="2" t="s">
        <v>224</v>
      </c>
    </row>
    <row r="8092" spans="1:6" x14ac:dyDescent="0.25">
      <c r="A8092">
        <v>7520</v>
      </c>
      <c r="B8092" s="2" t="s">
        <v>123</v>
      </c>
      <c r="C8092">
        <v>202636</v>
      </c>
      <c r="D8092">
        <v>9</v>
      </c>
      <c r="E8092">
        <v>90</v>
      </c>
      <c r="F8092" s="2" t="s">
        <v>224</v>
      </c>
    </row>
    <row r="8093" spans="1:6" x14ac:dyDescent="0.25">
      <c r="A8093">
        <v>8060</v>
      </c>
      <c r="B8093" s="2" t="s">
        <v>123</v>
      </c>
      <c r="C8093">
        <v>202636</v>
      </c>
      <c r="D8093">
        <v>517.5</v>
      </c>
      <c r="E8093">
        <v>10599.64</v>
      </c>
      <c r="F8093" s="2" t="s">
        <v>224</v>
      </c>
    </row>
    <row r="8094" spans="1:6" x14ac:dyDescent="0.25">
      <c r="A8094">
        <v>8068</v>
      </c>
      <c r="B8094" s="2" t="s">
        <v>123</v>
      </c>
      <c r="C8094">
        <v>202636</v>
      </c>
      <c r="D8094">
        <v>4</v>
      </c>
      <c r="E8094">
        <v>27.12</v>
      </c>
      <c r="F8094" s="2" t="s">
        <v>224</v>
      </c>
    </row>
    <row r="8095" spans="1:6" x14ac:dyDescent="0.25">
      <c r="A8095">
        <v>8078</v>
      </c>
      <c r="B8095" s="2" t="s">
        <v>123</v>
      </c>
      <c r="C8095">
        <v>202636</v>
      </c>
      <c r="D8095">
        <v>13</v>
      </c>
      <c r="E8095">
        <v>71.5</v>
      </c>
      <c r="F8095" s="2" t="s">
        <v>224</v>
      </c>
    </row>
    <row r="8096" spans="1:6" x14ac:dyDescent="0.25">
      <c r="A8096">
        <v>8079</v>
      </c>
      <c r="B8096" s="2" t="s">
        <v>123</v>
      </c>
      <c r="C8096">
        <v>202636</v>
      </c>
      <c r="D8096">
        <v>1</v>
      </c>
      <c r="E8096">
        <v>4</v>
      </c>
      <c r="F8096" s="2" t="s">
        <v>224</v>
      </c>
    </row>
    <row r="8097" spans="1:6" x14ac:dyDescent="0.25">
      <c r="A8097">
        <v>8100</v>
      </c>
      <c r="B8097" s="2" t="s">
        <v>123</v>
      </c>
      <c r="C8097">
        <v>202636</v>
      </c>
      <c r="D8097">
        <v>7</v>
      </c>
      <c r="E8097">
        <v>35</v>
      </c>
      <c r="F8097" s="2" t="s">
        <v>224</v>
      </c>
    </row>
    <row r="8098" spans="1:6" x14ac:dyDescent="0.25">
      <c r="A8098">
        <v>8120</v>
      </c>
      <c r="B8098" s="2" t="s">
        <v>123</v>
      </c>
      <c r="C8098">
        <v>202636</v>
      </c>
      <c r="D8098">
        <v>2</v>
      </c>
      <c r="E8098">
        <v>25.42</v>
      </c>
      <c r="F8098" s="2" t="s">
        <v>224</v>
      </c>
    </row>
    <row r="8099" spans="1:6" x14ac:dyDescent="0.25">
      <c r="A8099">
        <v>8121</v>
      </c>
      <c r="B8099" s="2" t="s">
        <v>123</v>
      </c>
      <c r="C8099">
        <v>202636</v>
      </c>
      <c r="D8099">
        <v>13</v>
      </c>
      <c r="E8099">
        <v>330.51</v>
      </c>
      <c r="F8099" s="2" t="s">
        <v>224</v>
      </c>
    </row>
    <row r="8100" spans="1:6" x14ac:dyDescent="0.25">
      <c r="A8100">
        <v>8125</v>
      </c>
      <c r="B8100" s="2" t="s">
        <v>123</v>
      </c>
      <c r="C8100">
        <v>202636</v>
      </c>
      <c r="D8100">
        <v>9</v>
      </c>
      <c r="E8100">
        <v>289.83000000000004</v>
      </c>
      <c r="F8100" s="2" t="s">
        <v>224</v>
      </c>
    </row>
    <row r="8101" spans="1:6" x14ac:dyDescent="0.25">
      <c r="A8101">
        <v>8133</v>
      </c>
      <c r="B8101" s="2" t="s">
        <v>123</v>
      </c>
      <c r="C8101">
        <v>202636</v>
      </c>
      <c r="D8101">
        <v>3</v>
      </c>
      <c r="E8101">
        <v>25.42</v>
      </c>
      <c r="F8101" s="2" t="s">
        <v>224</v>
      </c>
    </row>
    <row r="8102" spans="1:6" x14ac:dyDescent="0.25">
      <c r="A8102">
        <v>8175</v>
      </c>
      <c r="B8102" s="2" t="s">
        <v>123</v>
      </c>
      <c r="C8102">
        <v>202636</v>
      </c>
      <c r="D8102">
        <v>5</v>
      </c>
      <c r="E8102">
        <v>203.39</v>
      </c>
      <c r="F8102" s="2" t="s">
        <v>224</v>
      </c>
    </row>
    <row r="8103" spans="1:6" x14ac:dyDescent="0.25">
      <c r="A8103">
        <v>8195</v>
      </c>
      <c r="B8103" s="2" t="s">
        <v>123</v>
      </c>
      <c r="C8103">
        <v>202636</v>
      </c>
      <c r="D8103">
        <v>200</v>
      </c>
      <c r="E8103">
        <v>50.84</v>
      </c>
      <c r="F8103" s="2" t="s">
        <v>224</v>
      </c>
    </row>
    <row r="8104" spans="1:6" x14ac:dyDescent="0.25">
      <c r="A8104">
        <v>8206</v>
      </c>
      <c r="B8104" s="2" t="s">
        <v>123</v>
      </c>
      <c r="C8104">
        <v>202636</v>
      </c>
      <c r="D8104">
        <v>200</v>
      </c>
      <c r="E8104">
        <v>690</v>
      </c>
      <c r="F8104" s="2" t="s">
        <v>224</v>
      </c>
    </row>
    <row r="8105" spans="1:6" x14ac:dyDescent="0.25">
      <c r="A8105">
        <v>8225</v>
      </c>
      <c r="B8105" s="2" t="s">
        <v>123</v>
      </c>
      <c r="C8105">
        <v>202636</v>
      </c>
      <c r="D8105">
        <v>25</v>
      </c>
      <c r="E8105">
        <v>200</v>
      </c>
      <c r="F8105" s="2" t="s">
        <v>224</v>
      </c>
    </row>
    <row r="8106" spans="1:6" x14ac:dyDescent="0.25">
      <c r="A8106">
        <v>8245</v>
      </c>
      <c r="B8106" s="2" t="s">
        <v>123</v>
      </c>
      <c r="C8106">
        <v>202636</v>
      </c>
      <c r="D8106">
        <v>6</v>
      </c>
      <c r="E8106">
        <v>59.32</v>
      </c>
      <c r="F8106" s="2" t="s">
        <v>224</v>
      </c>
    </row>
    <row r="8107" spans="1:6" x14ac:dyDescent="0.25">
      <c r="A8107">
        <v>8250</v>
      </c>
      <c r="B8107" s="2" t="s">
        <v>123</v>
      </c>
      <c r="C8107">
        <v>202636</v>
      </c>
      <c r="D8107">
        <v>3</v>
      </c>
      <c r="E8107">
        <v>45.76</v>
      </c>
      <c r="F8107" s="2" t="s">
        <v>224</v>
      </c>
    </row>
    <row r="8108" spans="1:6" x14ac:dyDescent="0.25">
      <c r="A8108">
        <v>9216</v>
      </c>
      <c r="B8108" s="2" t="s">
        <v>123</v>
      </c>
      <c r="C8108">
        <v>202636</v>
      </c>
      <c r="D8108">
        <v>50</v>
      </c>
      <c r="E8108">
        <v>122.88</v>
      </c>
      <c r="F8108" s="2" t="s">
        <v>224</v>
      </c>
    </row>
    <row r="8109" spans="1:6" x14ac:dyDescent="0.25">
      <c r="A8109">
        <v>9219</v>
      </c>
      <c r="B8109" s="2" t="s">
        <v>123</v>
      </c>
      <c r="C8109">
        <v>202636</v>
      </c>
      <c r="D8109">
        <v>12</v>
      </c>
      <c r="E8109">
        <v>42.71</v>
      </c>
      <c r="F8109" s="2" t="s">
        <v>224</v>
      </c>
    </row>
    <row r="8110" spans="1:6" x14ac:dyDescent="0.25">
      <c r="A8110">
        <v>9873</v>
      </c>
      <c r="B8110" s="2" t="s">
        <v>123</v>
      </c>
      <c r="C8110">
        <v>202636</v>
      </c>
      <c r="D8110">
        <v>25</v>
      </c>
      <c r="E8110">
        <v>50</v>
      </c>
      <c r="F8110" s="2" t="s">
        <v>224</v>
      </c>
    </row>
    <row r="8111" spans="1:6" x14ac:dyDescent="0.25">
      <c r="A8111">
        <v>9933</v>
      </c>
      <c r="B8111" s="2" t="s">
        <v>123</v>
      </c>
      <c r="C8111">
        <v>202636</v>
      </c>
      <c r="D8111">
        <v>11</v>
      </c>
      <c r="E8111">
        <v>39.15</v>
      </c>
      <c r="F8111" s="2" t="s">
        <v>224</v>
      </c>
    </row>
    <row r="8112" spans="1:6" x14ac:dyDescent="0.25">
      <c r="A8112">
        <v>10577</v>
      </c>
      <c r="B8112" s="2" t="s">
        <v>123</v>
      </c>
      <c r="C8112">
        <v>202636</v>
      </c>
      <c r="D8112">
        <v>2</v>
      </c>
      <c r="E8112">
        <v>63.56</v>
      </c>
      <c r="F8112" s="2" t="s">
        <v>224</v>
      </c>
    </row>
    <row r="8113" spans="1:6" x14ac:dyDescent="0.25">
      <c r="A8113">
        <v>11157</v>
      </c>
      <c r="B8113" s="2" t="s">
        <v>123</v>
      </c>
      <c r="C8113">
        <v>202636</v>
      </c>
      <c r="D8113">
        <v>10</v>
      </c>
      <c r="E8113">
        <v>12.71</v>
      </c>
      <c r="F8113" s="2" t="s">
        <v>224</v>
      </c>
    </row>
    <row r="8114" spans="1:6" x14ac:dyDescent="0.25">
      <c r="A8114">
        <v>12683</v>
      </c>
      <c r="B8114" s="2" t="s">
        <v>123</v>
      </c>
      <c r="C8114">
        <v>202636</v>
      </c>
      <c r="D8114">
        <v>164</v>
      </c>
      <c r="E8114">
        <v>688.8</v>
      </c>
      <c r="F8114" s="2" t="s">
        <v>224</v>
      </c>
    </row>
    <row r="8115" spans="1:6" x14ac:dyDescent="0.25">
      <c r="A8115">
        <v>12827</v>
      </c>
      <c r="B8115" s="2" t="s">
        <v>123</v>
      </c>
      <c r="C8115">
        <v>202636</v>
      </c>
      <c r="D8115">
        <v>1</v>
      </c>
      <c r="E8115">
        <v>40.68</v>
      </c>
      <c r="F8115" s="2" t="s">
        <v>224</v>
      </c>
    </row>
    <row r="8116" spans="1:6" x14ac:dyDescent="0.25">
      <c r="A8116">
        <v>12867</v>
      </c>
      <c r="B8116" s="2" t="s">
        <v>123</v>
      </c>
      <c r="C8116">
        <v>202636</v>
      </c>
      <c r="D8116">
        <v>1</v>
      </c>
      <c r="E8116">
        <v>10.59</v>
      </c>
      <c r="F8116" s="2" t="s">
        <v>224</v>
      </c>
    </row>
    <row r="8117" spans="1:6" x14ac:dyDescent="0.25">
      <c r="A8117">
        <v>14032</v>
      </c>
      <c r="B8117" s="2" t="s">
        <v>123</v>
      </c>
      <c r="C8117">
        <v>202636</v>
      </c>
      <c r="D8117">
        <v>16.5</v>
      </c>
      <c r="E8117">
        <v>481.02</v>
      </c>
      <c r="F8117" s="2" t="s">
        <v>224</v>
      </c>
    </row>
    <row r="8118" spans="1:6" x14ac:dyDescent="0.25">
      <c r="A8118">
        <v>49</v>
      </c>
      <c r="B8118" s="2" t="s">
        <v>120</v>
      </c>
      <c r="C8118">
        <v>202636</v>
      </c>
      <c r="D8118">
        <v>-2700</v>
      </c>
      <c r="E8118">
        <v>-68.976900000000001</v>
      </c>
      <c r="F8118" s="2" t="s">
        <v>224</v>
      </c>
    </row>
    <row r="8119" spans="1:6" x14ac:dyDescent="0.25">
      <c r="A8119">
        <v>96</v>
      </c>
      <c r="B8119" s="2" t="s">
        <v>120</v>
      </c>
      <c r="C8119">
        <v>202636</v>
      </c>
      <c r="D8119">
        <v>-1200</v>
      </c>
      <c r="E8119">
        <v>-90.632400000000004</v>
      </c>
      <c r="F8119" s="2" t="s">
        <v>224</v>
      </c>
    </row>
    <row r="8120" spans="1:6" x14ac:dyDescent="0.25">
      <c r="A8120">
        <v>346</v>
      </c>
      <c r="B8120" s="2" t="s">
        <v>120</v>
      </c>
      <c r="C8120">
        <v>202636</v>
      </c>
      <c r="D8120">
        <v>-14</v>
      </c>
      <c r="E8120">
        <v>-66.366500000000002</v>
      </c>
      <c r="F8120" s="2" t="s">
        <v>224</v>
      </c>
    </row>
    <row r="8121" spans="1:6" x14ac:dyDescent="0.25">
      <c r="A8121">
        <v>486</v>
      </c>
      <c r="B8121" s="2" t="s">
        <v>120</v>
      </c>
      <c r="C8121">
        <v>202636</v>
      </c>
      <c r="D8121">
        <v>-2</v>
      </c>
      <c r="E8121">
        <v>-12.4786</v>
      </c>
      <c r="F8121" s="2" t="s">
        <v>224</v>
      </c>
    </row>
    <row r="8122" spans="1:6" x14ac:dyDescent="0.25">
      <c r="A8122">
        <v>592</v>
      </c>
      <c r="B8122" s="2" t="s">
        <v>120</v>
      </c>
      <c r="C8122">
        <v>202636</v>
      </c>
      <c r="D8122">
        <v>-7</v>
      </c>
      <c r="E8122">
        <v>-37.361199999999997</v>
      </c>
      <c r="F8122" s="2" t="s">
        <v>224</v>
      </c>
    </row>
    <row r="8123" spans="1:6" x14ac:dyDescent="0.25">
      <c r="A8123">
        <v>613</v>
      </c>
      <c r="B8123" s="2" t="s">
        <v>120</v>
      </c>
      <c r="C8123">
        <v>202636</v>
      </c>
      <c r="D8123">
        <v>-98</v>
      </c>
      <c r="E8123">
        <v>-262.22280000000001</v>
      </c>
      <c r="F8123" s="2" t="s">
        <v>224</v>
      </c>
    </row>
    <row r="8124" spans="1:6" x14ac:dyDescent="0.25">
      <c r="A8124">
        <v>628</v>
      </c>
      <c r="B8124" s="2" t="s">
        <v>120</v>
      </c>
      <c r="C8124">
        <v>202636</v>
      </c>
      <c r="D8124">
        <v>-4</v>
      </c>
      <c r="E8124">
        <v>-30.756800000000002</v>
      </c>
      <c r="F8124" s="2" t="s">
        <v>224</v>
      </c>
    </row>
    <row r="8125" spans="1:6" x14ac:dyDescent="0.25">
      <c r="A8125">
        <v>676</v>
      </c>
      <c r="B8125" s="2" t="s">
        <v>120</v>
      </c>
      <c r="C8125">
        <v>202636</v>
      </c>
      <c r="D8125">
        <v>-2</v>
      </c>
      <c r="E8125">
        <v>-27.117999999999999</v>
      </c>
      <c r="F8125" s="2" t="s">
        <v>224</v>
      </c>
    </row>
    <row r="8126" spans="1:6" x14ac:dyDescent="0.25">
      <c r="A8126">
        <v>877</v>
      </c>
      <c r="B8126" s="2" t="s">
        <v>120</v>
      </c>
      <c r="C8126">
        <v>202636</v>
      </c>
      <c r="D8126">
        <v>-12</v>
      </c>
      <c r="E8126">
        <v>-60.420400000000001</v>
      </c>
      <c r="F8126" s="2" t="s">
        <v>224</v>
      </c>
    </row>
    <row r="8127" spans="1:6" x14ac:dyDescent="0.25">
      <c r="A8127">
        <v>1132</v>
      </c>
      <c r="B8127" s="2" t="s">
        <v>120</v>
      </c>
      <c r="C8127">
        <v>202636</v>
      </c>
      <c r="D8127">
        <v>-15</v>
      </c>
      <c r="E8127">
        <v>-117.85310000000001</v>
      </c>
      <c r="F8127" s="2" t="s">
        <v>224</v>
      </c>
    </row>
    <row r="8128" spans="1:6" x14ac:dyDescent="0.25">
      <c r="A8128">
        <v>3605</v>
      </c>
      <c r="B8128" s="2" t="s">
        <v>120</v>
      </c>
      <c r="C8128">
        <v>202636</v>
      </c>
      <c r="D8128">
        <v>-0.3</v>
      </c>
      <c r="E8128">
        <v>-11.427099999999999</v>
      </c>
      <c r="F8128" s="2" t="s">
        <v>224</v>
      </c>
    </row>
    <row r="8129" spans="1:6" x14ac:dyDescent="0.25">
      <c r="A8129">
        <v>3616</v>
      </c>
      <c r="B8129" s="2" t="s">
        <v>120</v>
      </c>
      <c r="C8129">
        <v>202636</v>
      </c>
      <c r="D8129">
        <v>-901</v>
      </c>
      <c r="E8129">
        <v>-77.369799999999998</v>
      </c>
      <c r="F8129" s="2" t="s">
        <v>224</v>
      </c>
    </row>
    <row r="8130" spans="1:6" x14ac:dyDescent="0.25">
      <c r="A8130">
        <v>5055</v>
      </c>
      <c r="B8130" s="2" t="s">
        <v>120</v>
      </c>
      <c r="C8130">
        <v>202636</v>
      </c>
      <c r="D8130">
        <v>-1</v>
      </c>
      <c r="E8130">
        <v>-13.868499999999999</v>
      </c>
      <c r="F8130" s="2" t="s">
        <v>224</v>
      </c>
    </row>
    <row r="8131" spans="1:6" x14ac:dyDescent="0.25">
      <c r="A8131">
        <v>5406</v>
      </c>
      <c r="B8131" s="2" t="s">
        <v>120</v>
      </c>
      <c r="C8131">
        <v>202636</v>
      </c>
      <c r="D8131">
        <v>-26</v>
      </c>
      <c r="E8131">
        <v>-247.74959999999999</v>
      </c>
      <c r="F8131" s="2" t="s">
        <v>224</v>
      </c>
    </row>
    <row r="8132" spans="1:6" x14ac:dyDescent="0.25">
      <c r="A8132">
        <v>7687</v>
      </c>
      <c r="B8132" s="2" t="s">
        <v>120</v>
      </c>
      <c r="C8132">
        <v>202636</v>
      </c>
      <c r="D8132">
        <v>-20</v>
      </c>
      <c r="E8132">
        <v>-236.47990000000001</v>
      </c>
      <c r="F8132" s="2" t="s">
        <v>224</v>
      </c>
    </row>
    <row r="8133" spans="1:6" x14ac:dyDescent="0.25">
      <c r="A8133">
        <v>8075</v>
      </c>
      <c r="B8133" s="2" t="s">
        <v>120</v>
      </c>
      <c r="C8133">
        <v>202636</v>
      </c>
      <c r="D8133">
        <v>-23</v>
      </c>
      <c r="E8133">
        <v>-282.63349999999997</v>
      </c>
      <c r="F8133" s="2" t="s">
        <v>224</v>
      </c>
    </row>
    <row r="8134" spans="1:6" x14ac:dyDescent="0.25">
      <c r="A8134">
        <v>8084</v>
      </c>
      <c r="B8134" s="2" t="s">
        <v>120</v>
      </c>
      <c r="C8134">
        <v>202636</v>
      </c>
      <c r="D8134">
        <v>-30</v>
      </c>
      <c r="E8134">
        <v>-345.50939999999997</v>
      </c>
      <c r="F8134" s="2" t="s">
        <v>224</v>
      </c>
    </row>
    <row r="8135" spans="1:6" x14ac:dyDescent="0.25">
      <c r="A8135">
        <v>8118</v>
      </c>
      <c r="B8135" s="2" t="s">
        <v>120</v>
      </c>
      <c r="C8135">
        <v>202636</v>
      </c>
      <c r="D8135">
        <v>-24</v>
      </c>
      <c r="E8135">
        <v>-171.47470000000001</v>
      </c>
      <c r="F8135" s="2" t="s">
        <v>224</v>
      </c>
    </row>
    <row r="8136" spans="1:6" x14ac:dyDescent="0.25">
      <c r="A8136">
        <v>8156</v>
      </c>
      <c r="B8136" s="2" t="s">
        <v>120</v>
      </c>
      <c r="C8136">
        <v>202636</v>
      </c>
      <c r="D8136">
        <v>-18</v>
      </c>
      <c r="E8136">
        <v>-127.82480000000001</v>
      </c>
      <c r="F8136" s="2" t="s">
        <v>224</v>
      </c>
    </row>
    <row r="8137" spans="1:6" x14ac:dyDescent="0.25">
      <c r="A8137">
        <v>8158</v>
      </c>
      <c r="B8137" s="2" t="s">
        <v>120</v>
      </c>
      <c r="C8137">
        <v>202636</v>
      </c>
      <c r="D8137">
        <v>-310</v>
      </c>
      <c r="E8137">
        <v>-170.13330000000002</v>
      </c>
      <c r="F8137" s="2" t="s">
        <v>224</v>
      </c>
    </row>
    <row r="8138" spans="1:6" x14ac:dyDescent="0.25">
      <c r="A8138">
        <v>8225</v>
      </c>
      <c r="B8138" s="2" t="s">
        <v>120</v>
      </c>
      <c r="C8138">
        <v>202636</v>
      </c>
      <c r="D8138">
        <v>-28</v>
      </c>
      <c r="E8138">
        <v>-218.62749999999997</v>
      </c>
      <c r="F8138" s="2" t="s">
        <v>224</v>
      </c>
    </row>
    <row r="8139" spans="1:6" x14ac:dyDescent="0.25">
      <c r="A8139">
        <v>8242</v>
      </c>
      <c r="B8139" s="2" t="s">
        <v>120</v>
      </c>
      <c r="C8139">
        <v>202636</v>
      </c>
      <c r="D8139">
        <v>-65</v>
      </c>
      <c r="E8139">
        <v>-21.427199999999999</v>
      </c>
      <c r="F8139" s="2" t="s">
        <v>224</v>
      </c>
    </row>
    <row r="8140" spans="1:6" x14ac:dyDescent="0.25">
      <c r="A8140">
        <v>8654</v>
      </c>
      <c r="B8140" s="2" t="s">
        <v>120</v>
      </c>
      <c r="C8140">
        <v>202636</v>
      </c>
      <c r="D8140">
        <v>-7.5</v>
      </c>
      <c r="E8140">
        <v>-603.12810000000002</v>
      </c>
      <c r="F8140" s="2" t="s">
        <v>224</v>
      </c>
    </row>
    <row r="8141" spans="1:6" x14ac:dyDescent="0.25">
      <c r="A8141">
        <v>8668</v>
      </c>
      <c r="B8141" s="2" t="s">
        <v>120</v>
      </c>
      <c r="C8141">
        <v>202636</v>
      </c>
      <c r="D8141">
        <v>-1050</v>
      </c>
      <c r="E8141">
        <v>-206.37870000000001</v>
      </c>
      <c r="F8141" s="2" t="s">
        <v>224</v>
      </c>
    </row>
    <row r="8142" spans="1:6" x14ac:dyDescent="0.25">
      <c r="A8142">
        <v>8669</v>
      </c>
      <c r="B8142" s="2" t="s">
        <v>120</v>
      </c>
      <c r="C8142">
        <v>202636</v>
      </c>
      <c r="D8142">
        <v>-2100</v>
      </c>
      <c r="E8142">
        <v>-300.7824</v>
      </c>
      <c r="F8142" s="2" t="s">
        <v>224</v>
      </c>
    </row>
    <row r="8143" spans="1:6" x14ac:dyDescent="0.25">
      <c r="A8143">
        <v>8670</v>
      </c>
      <c r="B8143" s="2" t="s">
        <v>120</v>
      </c>
      <c r="C8143">
        <v>202636</v>
      </c>
      <c r="D8143">
        <v>-100</v>
      </c>
      <c r="E8143">
        <v>-13.705500000000001</v>
      </c>
      <c r="F8143" s="2" t="s">
        <v>224</v>
      </c>
    </row>
    <row r="8144" spans="1:6" x14ac:dyDescent="0.25">
      <c r="A8144">
        <v>8671</v>
      </c>
      <c r="B8144" s="2" t="s">
        <v>120</v>
      </c>
      <c r="C8144">
        <v>202636</v>
      </c>
      <c r="D8144">
        <v>-975</v>
      </c>
      <c r="E8144">
        <v>-189.03889999999998</v>
      </c>
      <c r="F8144" s="2" t="s">
        <v>224</v>
      </c>
    </row>
    <row r="8145" spans="1:6" x14ac:dyDescent="0.25">
      <c r="A8145">
        <v>8672</v>
      </c>
      <c r="B8145" s="2" t="s">
        <v>120</v>
      </c>
      <c r="C8145">
        <v>202636</v>
      </c>
      <c r="D8145">
        <v>-2200</v>
      </c>
      <c r="E8145">
        <v>-286.51049999999998</v>
      </c>
      <c r="F8145" s="2" t="s">
        <v>224</v>
      </c>
    </row>
    <row r="8146" spans="1:6" x14ac:dyDescent="0.25">
      <c r="A8146">
        <v>8673</v>
      </c>
      <c r="B8146" s="2" t="s">
        <v>120</v>
      </c>
      <c r="C8146">
        <v>202636</v>
      </c>
      <c r="D8146">
        <v>-100</v>
      </c>
      <c r="E8146">
        <v>-12.6069</v>
      </c>
      <c r="F8146" s="2" t="s">
        <v>224</v>
      </c>
    </row>
    <row r="8147" spans="1:6" x14ac:dyDescent="0.25">
      <c r="A8147">
        <v>9216</v>
      </c>
      <c r="B8147" s="2" t="s">
        <v>120</v>
      </c>
      <c r="C8147">
        <v>202636</v>
      </c>
      <c r="D8147">
        <v>-20</v>
      </c>
      <c r="E8147">
        <v>-49.145099999999999</v>
      </c>
      <c r="F8147" s="2" t="s">
        <v>224</v>
      </c>
    </row>
    <row r="8148" spans="1:6" x14ac:dyDescent="0.25">
      <c r="A8148">
        <v>11471</v>
      </c>
      <c r="B8148" s="2" t="s">
        <v>120</v>
      </c>
      <c r="C8148">
        <v>202636</v>
      </c>
      <c r="D8148">
        <v>-8</v>
      </c>
      <c r="E8148">
        <v>-156.2861</v>
      </c>
      <c r="F8148" s="2" t="s">
        <v>224</v>
      </c>
    </row>
    <row r="8149" spans="1:6" x14ac:dyDescent="0.25">
      <c r="A8149">
        <v>12682</v>
      </c>
      <c r="B8149" s="2" t="s">
        <v>120</v>
      </c>
      <c r="C8149">
        <v>202636</v>
      </c>
      <c r="D8149">
        <v>-282</v>
      </c>
      <c r="E8149">
        <v>-1219.6407999999999</v>
      </c>
      <c r="F8149" s="2" t="s">
        <v>224</v>
      </c>
    </row>
    <row r="8150" spans="1:6" x14ac:dyDescent="0.25">
      <c r="A8150">
        <v>12683</v>
      </c>
      <c r="B8150" s="2" t="s">
        <v>120</v>
      </c>
      <c r="C8150">
        <v>202636</v>
      </c>
      <c r="D8150">
        <v>-131</v>
      </c>
      <c r="E8150">
        <v>-549.76490000000001</v>
      </c>
      <c r="F8150" s="2" t="s">
        <v>224</v>
      </c>
    </row>
    <row r="8151" spans="1:6" x14ac:dyDescent="0.25">
      <c r="A8151">
        <v>12684</v>
      </c>
      <c r="B8151" s="2" t="s">
        <v>120</v>
      </c>
      <c r="C8151">
        <v>202636</v>
      </c>
      <c r="D8151">
        <v>-91</v>
      </c>
      <c r="E8151">
        <v>-354.1499</v>
      </c>
      <c r="F8151" s="2" t="s">
        <v>224</v>
      </c>
    </row>
    <row r="8152" spans="1:6" x14ac:dyDescent="0.25">
      <c r="A8152">
        <v>12686</v>
      </c>
      <c r="B8152" s="2" t="s">
        <v>120</v>
      </c>
      <c r="C8152">
        <v>202636</v>
      </c>
      <c r="D8152">
        <v>-2000</v>
      </c>
      <c r="E8152">
        <v>-373</v>
      </c>
      <c r="F8152" s="2" t="s">
        <v>224</v>
      </c>
    </row>
    <row r="8153" spans="1:6" x14ac:dyDescent="0.25">
      <c r="A8153">
        <v>13423</v>
      </c>
      <c r="B8153" s="2" t="s">
        <v>120</v>
      </c>
      <c r="C8153">
        <v>202636</v>
      </c>
      <c r="D8153">
        <v>-225</v>
      </c>
      <c r="E8153">
        <v>-75.695599999999999</v>
      </c>
      <c r="F8153" s="2" t="s">
        <v>224</v>
      </c>
    </row>
    <row r="8154" spans="1:6" x14ac:dyDescent="0.25">
      <c r="A8154">
        <v>13433</v>
      </c>
      <c r="B8154" s="2" t="s">
        <v>120</v>
      </c>
      <c r="C8154">
        <v>202636</v>
      </c>
      <c r="D8154">
        <v>-1</v>
      </c>
      <c r="E8154">
        <v>-13.97</v>
      </c>
      <c r="F8154" s="2" t="s">
        <v>224</v>
      </c>
    </row>
    <row r="8155" spans="1:6" x14ac:dyDescent="0.25">
      <c r="A8155">
        <v>13434</v>
      </c>
      <c r="B8155" s="2" t="s">
        <v>120</v>
      </c>
      <c r="C8155">
        <v>202636</v>
      </c>
      <c r="D8155">
        <v>-6</v>
      </c>
      <c r="E8155">
        <v>-138.8896</v>
      </c>
      <c r="F8155" s="2" t="s">
        <v>224</v>
      </c>
    </row>
    <row r="8156" spans="1:6" x14ac:dyDescent="0.25">
      <c r="A8156">
        <v>13487</v>
      </c>
      <c r="B8156" s="2" t="s">
        <v>120</v>
      </c>
      <c r="C8156">
        <v>202636</v>
      </c>
      <c r="D8156">
        <v>-0.5</v>
      </c>
      <c r="E8156">
        <v>0</v>
      </c>
      <c r="F8156" s="2" t="s">
        <v>224</v>
      </c>
    </row>
    <row r="8157" spans="1:6" x14ac:dyDescent="0.25">
      <c r="A8157">
        <v>13599</v>
      </c>
      <c r="B8157" s="2" t="s">
        <v>120</v>
      </c>
      <c r="C8157">
        <v>202636</v>
      </c>
      <c r="D8157">
        <v>-2</v>
      </c>
      <c r="E8157">
        <v>-120.56659999999999</v>
      </c>
      <c r="F8157" s="2" t="s">
        <v>224</v>
      </c>
    </row>
    <row r="8158" spans="1:6" x14ac:dyDescent="0.25">
      <c r="A8158">
        <v>13606</v>
      </c>
      <c r="B8158" s="2" t="s">
        <v>120</v>
      </c>
      <c r="C8158">
        <v>202636</v>
      </c>
      <c r="D8158">
        <v>-1</v>
      </c>
      <c r="E8158">
        <v>-60.315300000000001</v>
      </c>
      <c r="F8158" s="2" t="s">
        <v>224</v>
      </c>
    </row>
    <row r="8159" spans="1:6" x14ac:dyDescent="0.25">
      <c r="A8159">
        <v>13887</v>
      </c>
      <c r="B8159" s="2" t="s">
        <v>120</v>
      </c>
      <c r="C8159">
        <v>202636</v>
      </c>
      <c r="D8159">
        <v>-18</v>
      </c>
      <c r="E8159">
        <v>-161.01929999999999</v>
      </c>
      <c r="F8159" s="2" t="s">
        <v>224</v>
      </c>
    </row>
    <row r="8160" spans="1:6" x14ac:dyDescent="0.25">
      <c r="A8160">
        <v>13888</v>
      </c>
      <c r="B8160" s="2" t="s">
        <v>120</v>
      </c>
      <c r="C8160">
        <v>202636</v>
      </c>
      <c r="D8160">
        <v>-22</v>
      </c>
      <c r="E8160">
        <v>-196.791</v>
      </c>
      <c r="F8160" s="2" t="s">
        <v>224</v>
      </c>
    </row>
    <row r="8161" spans="1:6" x14ac:dyDescent="0.25">
      <c r="A8161">
        <v>13889</v>
      </c>
      <c r="B8161" s="2" t="s">
        <v>120</v>
      </c>
      <c r="C8161">
        <v>202636</v>
      </c>
      <c r="D8161">
        <v>-10</v>
      </c>
      <c r="E8161">
        <v>-89.456099999999992</v>
      </c>
      <c r="F8161" s="2" t="s">
        <v>224</v>
      </c>
    </row>
    <row r="8162" spans="1:6" x14ac:dyDescent="0.25">
      <c r="A8162">
        <v>14032</v>
      </c>
      <c r="B8162" s="2" t="s">
        <v>120</v>
      </c>
      <c r="C8162">
        <v>202636</v>
      </c>
      <c r="D8162">
        <v>-6.5</v>
      </c>
      <c r="E8162">
        <v>-189.9265</v>
      </c>
      <c r="F8162" s="2" t="s">
        <v>224</v>
      </c>
    </row>
    <row r="8163" spans="1:6" x14ac:dyDescent="0.25">
      <c r="A8163">
        <v>151</v>
      </c>
      <c r="B8163" s="2" t="s">
        <v>120</v>
      </c>
      <c r="C8163">
        <v>202636</v>
      </c>
      <c r="D8163">
        <v>-31</v>
      </c>
      <c r="E8163">
        <v>-207.49779999999998</v>
      </c>
      <c r="F8163" s="2" t="s">
        <v>224</v>
      </c>
    </row>
    <row r="8164" spans="1:6" x14ac:dyDescent="0.25">
      <c r="A8164">
        <v>241</v>
      </c>
      <c r="B8164" s="2" t="s">
        <v>120</v>
      </c>
      <c r="C8164">
        <v>202636</v>
      </c>
      <c r="D8164">
        <v>-1.5</v>
      </c>
      <c r="E8164">
        <v>-241.49420000000001</v>
      </c>
      <c r="F8164" s="2" t="s">
        <v>224</v>
      </c>
    </row>
    <row r="8165" spans="1:6" x14ac:dyDescent="0.25">
      <c r="A8165">
        <v>363</v>
      </c>
      <c r="B8165" s="2" t="s">
        <v>120</v>
      </c>
      <c r="C8165">
        <v>202636</v>
      </c>
      <c r="D8165">
        <v>-55.400000000000006</v>
      </c>
      <c r="E8165">
        <v>-497.70050000000003</v>
      </c>
      <c r="F8165" s="2" t="s">
        <v>224</v>
      </c>
    </row>
    <row r="8166" spans="1:6" x14ac:dyDescent="0.25">
      <c r="A8166">
        <v>370</v>
      </c>
      <c r="B8166" s="2" t="s">
        <v>120</v>
      </c>
      <c r="C8166">
        <v>202636</v>
      </c>
      <c r="D8166">
        <v>-45</v>
      </c>
      <c r="E8166">
        <v>-38.385899999999999</v>
      </c>
      <c r="F8166" s="2" t="s">
        <v>224</v>
      </c>
    </row>
    <row r="8167" spans="1:6" x14ac:dyDescent="0.25">
      <c r="A8167">
        <v>535</v>
      </c>
      <c r="B8167" s="2" t="s">
        <v>120</v>
      </c>
      <c r="C8167">
        <v>202636</v>
      </c>
      <c r="D8167">
        <v>-1</v>
      </c>
      <c r="E8167">
        <v>-4.5004</v>
      </c>
      <c r="F8167" s="2" t="s">
        <v>224</v>
      </c>
    </row>
    <row r="8168" spans="1:6" x14ac:dyDescent="0.25">
      <c r="A8168">
        <v>552</v>
      </c>
      <c r="B8168" s="2" t="s">
        <v>120</v>
      </c>
      <c r="C8168">
        <v>202636</v>
      </c>
      <c r="D8168">
        <v>-1</v>
      </c>
      <c r="E8168">
        <v>-4</v>
      </c>
      <c r="F8168" s="2" t="s">
        <v>224</v>
      </c>
    </row>
    <row r="8169" spans="1:6" x14ac:dyDescent="0.25">
      <c r="A8169">
        <v>632</v>
      </c>
      <c r="B8169" s="2" t="s">
        <v>120</v>
      </c>
      <c r="C8169">
        <v>202636</v>
      </c>
      <c r="D8169">
        <v>-3</v>
      </c>
      <c r="E8169">
        <v>-103.026</v>
      </c>
      <c r="F8169" s="2" t="s">
        <v>224</v>
      </c>
    </row>
    <row r="8170" spans="1:6" x14ac:dyDescent="0.25">
      <c r="A8170">
        <v>662</v>
      </c>
      <c r="B8170" s="2" t="s">
        <v>120</v>
      </c>
      <c r="C8170">
        <v>202636</v>
      </c>
      <c r="D8170">
        <v>-2</v>
      </c>
      <c r="E8170">
        <v>-4.8413000000000004</v>
      </c>
      <c r="F8170" s="2" t="s">
        <v>224</v>
      </c>
    </row>
    <row r="8171" spans="1:6" x14ac:dyDescent="0.25">
      <c r="A8171">
        <v>690</v>
      </c>
      <c r="B8171" s="2" t="s">
        <v>120</v>
      </c>
      <c r="C8171">
        <v>202636</v>
      </c>
      <c r="D8171">
        <v>-1</v>
      </c>
      <c r="E8171">
        <v>-4.2385999999999999</v>
      </c>
      <c r="F8171" s="2" t="s">
        <v>224</v>
      </c>
    </row>
    <row r="8172" spans="1:6" x14ac:dyDescent="0.25">
      <c r="A8172">
        <v>845</v>
      </c>
      <c r="B8172" s="2" t="s">
        <v>120</v>
      </c>
      <c r="C8172">
        <v>202636</v>
      </c>
      <c r="D8172">
        <v>-53</v>
      </c>
      <c r="E8172">
        <v>-71.897999999999996</v>
      </c>
      <c r="F8172" s="2" t="s">
        <v>224</v>
      </c>
    </row>
    <row r="8173" spans="1:6" x14ac:dyDescent="0.25">
      <c r="A8173">
        <v>847</v>
      </c>
      <c r="B8173" s="2" t="s">
        <v>120</v>
      </c>
      <c r="C8173">
        <v>202636</v>
      </c>
      <c r="D8173">
        <v>-240</v>
      </c>
      <c r="E8173">
        <v>-310.44819999999999</v>
      </c>
      <c r="F8173" s="2" t="s">
        <v>224</v>
      </c>
    </row>
    <row r="8174" spans="1:6" x14ac:dyDescent="0.25">
      <c r="A8174">
        <v>864</v>
      </c>
      <c r="B8174" s="2" t="s">
        <v>120</v>
      </c>
      <c r="C8174">
        <v>202636</v>
      </c>
      <c r="D8174">
        <v>-60</v>
      </c>
      <c r="E8174">
        <v>-120.3366</v>
      </c>
      <c r="F8174" s="2" t="s">
        <v>224</v>
      </c>
    </row>
    <row r="8175" spans="1:6" x14ac:dyDescent="0.25">
      <c r="A8175">
        <v>865</v>
      </c>
      <c r="B8175" s="2" t="s">
        <v>120</v>
      </c>
      <c r="C8175">
        <v>202636</v>
      </c>
      <c r="D8175">
        <v>-54</v>
      </c>
      <c r="E8175">
        <v>-108.3031</v>
      </c>
      <c r="F8175" s="2" t="s">
        <v>224</v>
      </c>
    </row>
    <row r="8176" spans="1:6" x14ac:dyDescent="0.25">
      <c r="A8176">
        <v>867</v>
      </c>
      <c r="B8176" s="2" t="s">
        <v>120</v>
      </c>
      <c r="C8176">
        <v>202636</v>
      </c>
      <c r="D8176">
        <v>-60</v>
      </c>
      <c r="E8176">
        <v>-120.3308</v>
      </c>
      <c r="F8176" s="2" t="s">
        <v>224</v>
      </c>
    </row>
    <row r="8177" spans="1:6" x14ac:dyDescent="0.25">
      <c r="A8177">
        <v>868</v>
      </c>
      <c r="B8177" s="2" t="s">
        <v>120</v>
      </c>
      <c r="C8177">
        <v>202636</v>
      </c>
      <c r="D8177">
        <v>-44</v>
      </c>
      <c r="E8177">
        <v>-88.419700000000006</v>
      </c>
      <c r="F8177" s="2" t="s">
        <v>224</v>
      </c>
    </row>
    <row r="8178" spans="1:6" x14ac:dyDescent="0.25">
      <c r="A8178">
        <v>1066</v>
      </c>
      <c r="B8178" s="2" t="s">
        <v>120</v>
      </c>
      <c r="C8178">
        <v>202636</v>
      </c>
      <c r="D8178">
        <v>-20</v>
      </c>
      <c r="E8178">
        <v>-86.402599999999993</v>
      </c>
      <c r="F8178" s="2" t="s">
        <v>224</v>
      </c>
    </row>
    <row r="8179" spans="1:6" x14ac:dyDescent="0.25">
      <c r="A8179">
        <v>1096</v>
      </c>
      <c r="B8179" s="2" t="s">
        <v>120</v>
      </c>
      <c r="C8179">
        <v>202636</v>
      </c>
      <c r="D8179">
        <v>-600</v>
      </c>
      <c r="E8179">
        <v>-85.922399999999996</v>
      </c>
      <c r="F8179" s="2" t="s">
        <v>224</v>
      </c>
    </row>
    <row r="8180" spans="1:6" x14ac:dyDescent="0.25">
      <c r="A8180">
        <v>1097</v>
      </c>
      <c r="B8180" s="2" t="s">
        <v>120</v>
      </c>
      <c r="C8180">
        <v>202636</v>
      </c>
      <c r="D8180">
        <v>-200</v>
      </c>
      <c r="E8180">
        <v>-28.620999999999999</v>
      </c>
      <c r="F8180" s="2" t="s">
        <v>224</v>
      </c>
    </row>
    <row r="8181" spans="1:6" x14ac:dyDescent="0.25">
      <c r="A8181">
        <v>1098</v>
      </c>
      <c r="B8181" s="2" t="s">
        <v>120</v>
      </c>
      <c r="C8181">
        <v>202636</v>
      </c>
      <c r="D8181">
        <v>-300</v>
      </c>
      <c r="E8181">
        <v>-42.973500000000001</v>
      </c>
      <c r="F8181" s="2" t="s">
        <v>224</v>
      </c>
    </row>
    <row r="8182" spans="1:6" x14ac:dyDescent="0.25">
      <c r="A8182">
        <v>1788</v>
      </c>
      <c r="B8182" s="2" t="s">
        <v>120</v>
      </c>
      <c r="C8182">
        <v>202636</v>
      </c>
      <c r="D8182">
        <v>-1</v>
      </c>
      <c r="E8182">
        <v>-16.851400000000002</v>
      </c>
      <c r="F8182" s="2" t="s">
        <v>224</v>
      </c>
    </row>
    <row r="8183" spans="1:6" x14ac:dyDescent="0.25">
      <c r="A8183">
        <v>1858</v>
      </c>
      <c r="B8183" s="2" t="s">
        <v>120</v>
      </c>
      <c r="C8183">
        <v>202636</v>
      </c>
      <c r="D8183">
        <v>-1</v>
      </c>
      <c r="E8183">
        <v>-4.2449000000000003</v>
      </c>
      <c r="F8183" s="2" t="s">
        <v>224</v>
      </c>
    </row>
    <row r="8184" spans="1:6" x14ac:dyDescent="0.25">
      <c r="A8184">
        <v>7520</v>
      </c>
      <c r="B8184" s="2" t="s">
        <v>120</v>
      </c>
      <c r="C8184">
        <v>202636</v>
      </c>
      <c r="D8184">
        <v>-9</v>
      </c>
      <c r="E8184">
        <v>-90</v>
      </c>
      <c r="F8184" s="2" t="s">
        <v>224</v>
      </c>
    </row>
    <row r="8185" spans="1:6" x14ac:dyDescent="0.25">
      <c r="A8185">
        <v>8078</v>
      </c>
      <c r="B8185" s="2" t="s">
        <v>120</v>
      </c>
      <c r="C8185">
        <v>202636</v>
      </c>
      <c r="D8185">
        <v>-13</v>
      </c>
      <c r="E8185">
        <v>-71.5</v>
      </c>
      <c r="F8185" s="2" t="s">
        <v>224</v>
      </c>
    </row>
    <row r="8186" spans="1:6" x14ac:dyDescent="0.25">
      <c r="A8186">
        <v>8079</v>
      </c>
      <c r="B8186" s="2" t="s">
        <v>120</v>
      </c>
      <c r="C8186">
        <v>202636</v>
      </c>
      <c r="D8186">
        <v>-1</v>
      </c>
      <c r="E8186">
        <v>-4</v>
      </c>
      <c r="F8186" s="2" t="s">
        <v>224</v>
      </c>
    </row>
    <row r="8187" spans="1:6" x14ac:dyDescent="0.25">
      <c r="A8187">
        <v>8083</v>
      </c>
      <c r="B8187" s="2" t="s">
        <v>120</v>
      </c>
      <c r="C8187">
        <v>202636</v>
      </c>
      <c r="D8187">
        <v>-13</v>
      </c>
      <c r="E8187">
        <v>-130</v>
      </c>
      <c r="F8187" s="2" t="s">
        <v>224</v>
      </c>
    </row>
    <row r="8188" spans="1:6" x14ac:dyDescent="0.25">
      <c r="A8188">
        <v>8100</v>
      </c>
      <c r="B8188" s="2" t="s">
        <v>120</v>
      </c>
      <c r="C8188">
        <v>202636</v>
      </c>
      <c r="D8188">
        <v>-7</v>
      </c>
      <c r="E8188">
        <v>-35.433199999999999</v>
      </c>
      <c r="F8188" s="2" t="s">
        <v>224</v>
      </c>
    </row>
    <row r="8189" spans="1:6" x14ac:dyDescent="0.25">
      <c r="A8189">
        <v>8116</v>
      </c>
      <c r="B8189" s="2" t="s">
        <v>120</v>
      </c>
      <c r="C8189">
        <v>202636</v>
      </c>
      <c r="D8189">
        <v>-1</v>
      </c>
      <c r="E8189">
        <v>-25.427800000000001</v>
      </c>
      <c r="F8189" s="2" t="s">
        <v>224</v>
      </c>
    </row>
    <row r="8190" spans="1:6" x14ac:dyDescent="0.25">
      <c r="A8190">
        <v>8119</v>
      </c>
      <c r="B8190" s="2" t="s">
        <v>120</v>
      </c>
      <c r="C8190">
        <v>202636</v>
      </c>
      <c r="D8190">
        <v>-26</v>
      </c>
      <c r="E8190">
        <v>-704.95949999999993</v>
      </c>
      <c r="F8190" s="2" t="s">
        <v>224</v>
      </c>
    </row>
    <row r="8191" spans="1:6" x14ac:dyDescent="0.25">
      <c r="A8191">
        <v>8123</v>
      </c>
      <c r="B8191" s="2" t="s">
        <v>120</v>
      </c>
      <c r="C8191">
        <v>202636</v>
      </c>
      <c r="D8191">
        <v>-1</v>
      </c>
      <c r="E8191">
        <v>-62.097200000000001</v>
      </c>
      <c r="F8191" s="2" t="s">
        <v>224</v>
      </c>
    </row>
    <row r="8192" spans="1:6" x14ac:dyDescent="0.25">
      <c r="A8192">
        <v>8125</v>
      </c>
      <c r="B8192" s="2" t="s">
        <v>120</v>
      </c>
      <c r="C8192">
        <v>202636</v>
      </c>
      <c r="D8192">
        <v>-9</v>
      </c>
      <c r="E8192">
        <v>-289.8279</v>
      </c>
      <c r="F8192" s="2" t="s">
        <v>224</v>
      </c>
    </row>
    <row r="8193" spans="1:6" x14ac:dyDescent="0.25">
      <c r="A8193">
        <v>8135</v>
      </c>
      <c r="B8193" s="2" t="s">
        <v>120</v>
      </c>
      <c r="C8193">
        <v>202636</v>
      </c>
      <c r="D8193">
        <v>-1</v>
      </c>
      <c r="E8193">
        <v>-16.098600000000001</v>
      </c>
      <c r="F8193" s="2" t="s">
        <v>224</v>
      </c>
    </row>
    <row r="8194" spans="1:6" x14ac:dyDescent="0.25">
      <c r="A8194">
        <v>8166</v>
      </c>
      <c r="B8194" s="2" t="s">
        <v>120</v>
      </c>
      <c r="C8194">
        <v>202636</v>
      </c>
      <c r="D8194">
        <v>-5</v>
      </c>
      <c r="E8194">
        <v>-11.911000000000001</v>
      </c>
      <c r="F8194" s="2" t="s">
        <v>224</v>
      </c>
    </row>
    <row r="8195" spans="1:6" x14ac:dyDescent="0.25">
      <c r="A8195">
        <v>8170</v>
      </c>
      <c r="B8195" s="2" t="s">
        <v>120</v>
      </c>
      <c r="C8195">
        <v>202636</v>
      </c>
      <c r="D8195">
        <v>-1</v>
      </c>
      <c r="E8195">
        <v>-6.9873000000000003</v>
      </c>
      <c r="F8195" s="2" t="s">
        <v>224</v>
      </c>
    </row>
    <row r="8196" spans="1:6" x14ac:dyDescent="0.25">
      <c r="A8196">
        <v>8175</v>
      </c>
      <c r="B8196" s="2" t="s">
        <v>120</v>
      </c>
      <c r="C8196">
        <v>202636</v>
      </c>
      <c r="D8196">
        <v>-1</v>
      </c>
      <c r="E8196">
        <v>-40.677999999999997</v>
      </c>
      <c r="F8196" s="2" t="s">
        <v>224</v>
      </c>
    </row>
    <row r="8197" spans="1:6" x14ac:dyDescent="0.25">
      <c r="A8197">
        <v>8221</v>
      </c>
      <c r="B8197" s="2" t="s">
        <v>120</v>
      </c>
      <c r="C8197">
        <v>202636</v>
      </c>
      <c r="D8197">
        <v>-30</v>
      </c>
      <c r="E8197">
        <v>-3.6440999999999999</v>
      </c>
      <c r="F8197" s="2" t="s">
        <v>224</v>
      </c>
    </row>
    <row r="8198" spans="1:6" x14ac:dyDescent="0.25">
      <c r="A8198">
        <v>8658</v>
      </c>
      <c r="B8198" s="2" t="s">
        <v>120</v>
      </c>
      <c r="C8198">
        <v>202636</v>
      </c>
      <c r="D8198">
        <v>-15</v>
      </c>
      <c r="E8198">
        <v>-4.4409999999999998</v>
      </c>
      <c r="F8198" s="2" t="s">
        <v>224</v>
      </c>
    </row>
    <row r="8199" spans="1:6" x14ac:dyDescent="0.25">
      <c r="A8199">
        <v>12128</v>
      </c>
      <c r="B8199" s="2" t="s">
        <v>120</v>
      </c>
      <c r="C8199">
        <v>202636</v>
      </c>
      <c r="D8199">
        <v>-850</v>
      </c>
      <c r="E8199">
        <v>-248.53919999999999</v>
      </c>
      <c r="F8199" s="2" t="s">
        <v>224</v>
      </c>
    </row>
    <row r="8200" spans="1:6" x14ac:dyDescent="0.25">
      <c r="A8200">
        <v>12575</v>
      </c>
      <c r="B8200" s="2" t="s">
        <v>120</v>
      </c>
      <c r="C8200">
        <v>202636</v>
      </c>
      <c r="D8200">
        <v>-10.8</v>
      </c>
      <c r="E8200">
        <v>-7.7019000000000002</v>
      </c>
      <c r="F8200" s="2" t="s">
        <v>224</v>
      </c>
    </row>
    <row r="8201" spans="1:6" x14ac:dyDescent="0.25">
      <c r="A8201">
        <v>12685</v>
      </c>
      <c r="B8201" s="2" t="s">
        <v>120</v>
      </c>
      <c r="C8201">
        <v>202636</v>
      </c>
      <c r="D8201">
        <v>-800</v>
      </c>
      <c r="E8201">
        <v>-468.36</v>
      </c>
      <c r="F8201" s="2" t="s">
        <v>224</v>
      </c>
    </row>
    <row r="8202" spans="1:6" x14ac:dyDescent="0.25">
      <c r="A8202">
        <v>12867</v>
      </c>
      <c r="B8202" s="2" t="s">
        <v>120</v>
      </c>
      <c r="C8202">
        <v>202636</v>
      </c>
      <c r="D8202">
        <v>-1</v>
      </c>
      <c r="E8202">
        <v>-10.592000000000001</v>
      </c>
      <c r="F8202" s="2" t="s">
        <v>224</v>
      </c>
    </row>
    <row r="8203" spans="1:6" x14ac:dyDescent="0.25">
      <c r="A8203">
        <v>14025</v>
      </c>
      <c r="B8203" s="2" t="s">
        <v>120</v>
      </c>
      <c r="C8203">
        <v>202636</v>
      </c>
      <c r="D8203">
        <v>-4</v>
      </c>
      <c r="E8203">
        <v>2.0590000000000002</v>
      </c>
      <c r="F8203" s="2" t="s">
        <v>224</v>
      </c>
    </row>
    <row r="8204" spans="1:6" x14ac:dyDescent="0.25">
      <c r="A8204">
        <v>247</v>
      </c>
      <c r="B8204" s="2" t="s">
        <v>120</v>
      </c>
      <c r="C8204">
        <v>202636</v>
      </c>
      <c r="D8204">
        <v>-0.84999999999999987</v>
      </c>
      <c r="E8204">
        <v>-28.792000000000002</v>
      </c>
      <c r="F8204" s="2" t="s">
        <v>224</v>
      </c>
    </row>
    <row r="8205" spans="1:6" x14ac:dyDescent="0.25">
      <c r="A8205">
        <v>336</v>
      </c>
      <c r="B8205" s="2" t="s">
        <v>120</v>
      </c>
      <c r="C8205">
        <v>202636</v>
      </c>
      <c r="D8205">
        <v>-0.5</v>
      </c>
      <c r="E8205">
        <v>-13.183999999999999</v>
      </c>
      <c r="F8205" s="2" t="s">
        <v>224</v>
      </c>
    </row>
    <row r="8206" spans="1:6" x14ac:dyDescent="0.25">
      <c r="A8206">
        <v>609</v>
      </c>
      <c r="B8206" s="2" t="s">
        <v>120</v>
      </c>
      <c r="C8206">
        <v>202636</v>
      </c>
      <c r="D8206">
        <v>-1</v>
      </c>
      <c r="E8206">
        <v>-32.0901</v>
      </c>
      <c r="F8206" s="2" t="s">
        <v>224</v>
      </c>
    </row>
    <row r="8207" spans="1:6" x14ac:dyDescent="0.25">
      <c r="A8207">
        <v>619</v>
      </c>
      <c r="B8207" s="2" t="s">
        <v>120</v>
      </c>
      <c r="C8207">
        <v>202636</v>
      </c>
      <c r="D8207">
        <v>-2</v>
      </c>
      <c r="E8207">
        <v>-14.7661</v>
      </c>
      <c r="F8207" s="2" t="s">
        <v>224</v>
      </c>
    </row>
    <row r="8208" spans="1:6" x14ac:dyDescent="0.25">
      <c r="A8208">
        <v>4152</v>
      </c>
      <c r="B8208" s="2" t="s">
        <v>120</v>
      </c>
      <c r="C8208">
        <v>202636</v>
      </c>
      <c r="D8208">
        <v>-6</v>
      </c>
      <c r="E8208">
        <v>-127.13730000000001</v>
      </c>
      <c r="F8208" s="2" t="s">
        <v>224</v>
      </c>
    </row>
    <row r="8209" spans="1:6" x14ac:dyDescent="0.25">
      <c r="A8209">
        <v>6625</v>
      </c>
      <c r="B8209" s="2" t="s">
        <v>120</v>
      </c>
      <c r="C8209">
        <v>202636</v>
      </c>
      <c r="D8209">
        <v>-5</v>
      </c>
      <c r="E8209">
        <v>-36.022099999999995</v>
      </c>
      <c r="F8209" s="2" t="s">
        <v>224</v>
      </c>
    </row>
    <row r="8210" spans="1:6" x14ac:dyDescent="0.25">
      <c r="A8210">
        <v>7068</v>
      </c>
      <c r="B8210" s="2" t="s">
        <v>120</v>
      </c>
      <c r="C8210">
        <v>202636</v>
      </c>
      <c r="D8210">
        <v>-5</v>
      </c>
      <c r="E8210">
        <v>-25.8932</v>
      </c>
      <c r="F8210" s="2" t="s">
        <v>224</v>
      </c>
    </row>
    <row r="8211" spans="1:6" x14ac:dyDescent="0.25">
      <c r="A8211">
        <v>8169</v>
      </c>
      <c r="B8211" s="2" t="s">
        <v>120</v>
      </c>
      <c r="C8211">
        <v>202636</v>
      </c>
      <c r="D8211">
        <v>-1</v>
      </c>
      <c r="E8211">
        <v>-19.622800000000002</v>
      </c>
      <c r="F8211" s="2" t="s">
        <v>224</v>
      </c>
    </row>
    <row r="8212" spans="1:6" x14ac:dyDescent="0.25">
      <c r="A8212">
        <v>9933</v>
      </c>
      <c r="B8212" s="2" t="s">
        <v>120</v>
      </c>
      <c r="C8212">
        <v>202636</v>
      </c>
      <c r="D8212">
        <v>-3</v>
      </c>
      <c r="E8212">
        <v>-10.6761</v>
      </c>
      <c r="F8212" s="2" t="s">
        <v>224</v>
      </c>
    </row>
    <row r="8213" spans="1:6" x14ac:dyDescent="0.25">
      <c r="A8213">
        <v>10577</v>
      </c>
      <c r="B8213" s="2" t="s">
        <v>120</v>
      </c>
      <c r="C8213">
        <v>202636</v>
      </c>
      <c r="D8213">
        <v>-1</v>
      </c>
      <c r="E8213">
        <v>-31.7742</v>
      </c>
      <c r="F8213" s="2" t="s">
        <v>224</v>
      </c>
    </row>
    <row r="8214" spans="1:6" x14ac:dyDescent="0.25">
      <c r="A8214">
        <v>13459</v>
      </c>
      <c r="B8214" s="2" t="s">
        <v>120</v>
      </c>
      <c r="C8214">
        <v>202636</v>
      </c>
      <c r="D8214">
        <v>-4</v>
      </c>
      <c r="E8214">
        <v>-50</v>
      </c>
      <c r="F8214" s="2" t="s">
        <v>224</v>
      </c>
    </row>
    <row r="8215" spans="1:6" x14ac:dyDescent="0.25">
      <c r="A8215">
        <v>13488</v>
      </c>
      <c r="B8215" s="2" t="s">
        <v>120</v>
      </c>
      <c r="C8215">
        <v>202636</v>
      </c>
      <c r="D8215">
        <v>-0.17</v>
      </c>
      <c r="E8215">
        <v>0</v>
      </c>
      <c r="F8215" s="2" t="s">
        <v>224</v>
      </c>
    </row>
    <row r="8216" spans="1:6" x14ac:dyDescent="0.25">
      <c r="A8216">
        <v>6164</v>
      </c>
      <c r="B8216" s="2" t="s">
        <v>119</v>
      </c>
      <c r="C8216">
        <v>202636</v>
      </c>
      <c r="D8216">
        <v>-0.83389999999999997</v>
      </c>
      <c r="E8216">
        <v>-15.844099999999999</v>
      </c>
      <c r="F8216" s="2" t="s">
        <v>224</v>
      </c>
    </row>
    <row r="8217" spans="1:6" x14ac:dyDescent="0.25">
      <c r="A8217">
        <v>3</v>
      </c>
      <c r="B8217" s="2" t="s">
        <v>120</v>
      </c>
      <c r="C8217">
        <v>202636</v>
      </c>
      <c r="D8217">
        <v>-8.8817841970012523E-16</v>
      </c>
      <c r="E8217">
        <v>-1.4210854715202004E-14</v>
      </c>
      <c r="F8217" s="2" t="s">
        <v>224</v>
      </c>
    </row>
    <row r="8218" spans="1:6" x14ac:dyDescent="0.25">
      <c r="A8218">
        <v>630</v>
      </c>
      <c r="B8218" s="2" t="s">
        <v>120</v>
      </c>
      <c r="C8218">
        <v>202636</v>
      </c>
      <c r="D8218">
        <v>-2</v>
      </c>
      <c r="E8218">
        <v>-25.1937</v>
      </c>
      <c r="F8218" s="2" t="s">
        <v>224</v>
      </c>
    </row>
    <row r="8219" spans="1:6" x14ac:dyDescent="0.25">
      <c r="A8219">
        <v>13686</v>
      </c>
      <c r="B8219" s="2" t="s">
        <v>120</v>
      </c>
      <c r="C8219">
        <v>202636</v>
      </c>
      <c r="D8219">
        <v>-200</v>
      </c>
      <c r="E8219">
        <v>-136.39920000000001</v>
      </c>
      <c r="F8219" s="2" t="s">
        <v>224</v>
      </c>
    </row>
    <row r="8220" spans="1:6" x14ac:dyDescent="0.25">
      <c r="A8220">
        <v>13687</v>
      </c>
      <c r="B8220" s="2" t="s">
        <v>120</v>
      </c>
      <c r="C8220">
        <v>202636</v>
      </c>
      <c r="D8220">
        <v>-700</v>
      </c>
      <c r="E8220">
        <v>-533.44200000000001</v>
      </c>
      <c r="F8220" s="2" t="s">
        <v>224</v>
      </c>
    </row>
    <row r="8221" spans="1:6" x14ac:dyDescent="0.25">
      <c r="A8221">
        <v>13892</v>
      </c>
      <c r="B8221" s="2" t="s">
        <v>120</v>
      </c>
      <c r="C8221">
        <v>202636</v>
      </c>
      <c r="D8221">
        <v>-1</v>
      </c>
      <c r="E8221">
        <v>-8.9</v>
      </c>
      <c r="F8221" s="2" t="s">
        <v>224</v>
      </c>
    </row>
    <row r="8222" spans="1:6" x14ac:dyDescent="0.25">
      <c r="A8222">
        <v>13895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1788</v>
      </c>
      <c r="B8223" s="2" t="s">
        <v>123</v>
      </c>
      <c r="C8223">
        <v>202636</v>
      </c>
      <c r="D8223">
        <v>5</v>
      </c>
      <c r="E8223">
        <v>84.75</v>
      </c>
      <c r="F8223" s="2" t="s">
        <v>224</v>
      </c>
    </row>
    <row r="8224" spans="1:6" x14ac:dyDescent="0.25">
      <c r="A8224">
        <v>8470</v>
      </c>
      <c r="B8224" s="2" t="s">
        <v>118</v>
      </c>
      <c r="C8224">
        <v>202636</v>
      </c>
      <c r="D8224">
        <v>80</v>
      </c>
      <c r="E8224">
        <v>37.776499999999999</v>
      </c>
      <c r="F8224" s="2" t="s">
        <v>224</v>
      </c>
    </row>
    <row r="8225" spans="1:6" x14ac:dyDescent="0.25">
      <c r="A8225">
        <v>8548</v>
      </c>
      <c r="B8225" s="2" t="s">
        <v>118</v>
      </c>
      <c r="C8225">
        <v>202636</v>
      </c>
      <c r="D8225">
        <v>0.66</v>
      </c>
      <c r="E8225">
        <v>57.685200000000002</v>
      </c>
      <c r="F8225" s="2" t="s">
        <v>224</v>
      </c>
    </row>
    <row r="8226" spans="1:6" x14ac:dyDescent="0.25">
      <c r="A8226">
        <v>9740</v>
      </c>
      <c r="B8226" s="2" t="s">
        <v>118</v>
      </c>
      <c r="C8226">
        <v>202636</v>
      </c>
      <c r="D8226">
        <v>0.28000000000000003</v>
      </c>
      <c r="E8226">
        <v>11.2401</v>
      </c>
      <c r="F8226" s="2" t="s">
        <v>224</v>
      </c>
    </row>
    <row r="8227" spans="1:6" x14ac:dyDescent="0.25">
      <c r="A8227">
        <v>12810</v>
      </c>
      <c r="B8227" s="2" t="s">
        <v>118</v>
      </c>
      <c r="C8227">
        <v>202636</v>
      </c>
      <c r="D8227">
        <v>3.4</v>
      </c>
      <c r="E8227">
        <v>75.061999999999998</v>
      </c>
      <c r="F8227" s="2" t="s">
        <v>224</v>
      </c>
    </row>
    <row r="8228" spans="1:6" x14ac:dyDescent="0.25">
      <c r="A8228">
        <v>13452</v>
      </c>
      <c r="B8228" s="2" t="s">
        <v>118</v>
      </c>
      <c r="C8228">
        <v>202636</v>
      </c>
      <c r="D8228">
        <v>3.61</v>
      </c>
      <c r="E8228">
        <v>75.121200000000002</v>
      </c>
      <c r="F8228" s="2" t="s">
        <v>224</v>
      </c>
    </row>
    <row r="8229" spans="1:6" x14ac:dyDescent="0.25">
      <c r="A8229">
        <v>30</v>
      </c>
      <c r="B8229" s="2" t="s">
        <v>119</v>
      </c>
      <c r="C8229">
        <v>202636</v>
      </c>
      <c r="D8229">
        <v>-0.29459999999999997</v>
      </c>
      <c r="E8229">
        <v>-11.2401</v>
      </c>
      <c r="F8229" s="2" t="s">
        <v>224</v>
      </c>
    </row>
    <row r="8230" spans="1:6" x14ac:dyDescent="0.25">
      <c r="A8230">
        <v>120</v>
      </c>
      <c r="B8230" s="2" t="s">
        <v>119</v>
      </c>
      <c r="C8230">
        <v>202636</v>
      </c>
      <c r="D8230">
        <v>-67.932000000000002</v>
      </c>
      <c r="E8230">
        <v>-53.838099999999997</v>
      </c>
      <c r="F8230" s="2" t="s">
        <v>224</v>
      </c>
    </row>
    <row r="8231" spans="1:6" x14ac:dyDescent="0.25">
      <c r="A8231">
        <v>8099</v>
      </c>
      <c r="B8231" s="2" t="s">
        <v>119</v>
      </c>
      <c r="C8231">
        <v>202636</v>
      </c>
      <c r="D8231">
        <v>-0.25409999999999999</v>
      </c>
      <c r="E8231">
        <v>-15.0716</v>
      </c>
      <c r="F8231" s="2" t="s">
        <v>224</v>
      </c>
    </row>
    <row r="8232" spans="1:6" x14ac:dyDescent="0.25">
      <c r="A8232">
        <v>91</v>
      </c>
      <c r="B8232" s="2" t="s">
        <v>122</v>
      </c>
      <c r="C8232">
        <v>202628</v>
      </c>
      <c r="D8232">
        <v>-1</v>
      </c>
      <c r="E8232">
        <v>-11.44</v>
      </c>
      <c r="F8232" s="2" t="s">
        <v>224</v>
      </c>
    </row>
    <row r="8233" spans="1:6" x14ac:dyDescent="0.25">
      <c r="A8233">
        <v>13434</v>
      </c>
      <c r="B8233" s="2" t="s">
        <v>122</v>
      </c>
      <c r="C8233">
        <v>202628</v>
      </c>
      <c r="D8233">
        <v>-8.4699999999999989</v>
      </c>
      <c r="E8233">
        <v>-172.17439999999999</v>
      </c>
      <c r="F8233" s="2" t="s">
        <v>224</v>
      </c>
    </row>
    <row r="8234" spans="1:6" x14ac:dyDescent="0.25">
      <c r="A8234">
        <v>13464</v>
      </c>
      <c r="B8234" s="2" t="s">
        <v>122</v>
      </c>
      <c r="C8234">
        <v>202628</v>
      </c>
      <c r="D8234">
        <v>-2.6</v>
      </c>
      <c r="E8234">
        <v>-79.9529</v>
      </c>
      <c r="F8234" s="2" t="s">
        <v>224</v>
      </c>
    </row>
    <row r="8235" spans="1:6" x14ac:dyDescent="0.25">
      <c r="A8235">
        <v>13461</v>
      </c>
      <c r="B8235" s="2" t="s">
        <v>120</v>
      </c>
      <c r="C8235">
        <v>202628</v>
      </c>
      <c r="D8235">
        <v>-19</v>
      </c>
      <c r="E8235">
        <v>-136.84379999999999</v>
      </c>
      <c r="F8235" s="2" t="s">
        <v>224</v>
      </c>
    </row>
    <row r="8236" spans="1:6" x14ac:dyDescent="0.25">
      <c r="A8236">
        <v>13366</v>
      </c>
      <c r="B8236" s="2" t="s">
        <v>122</v>
      </c>
      <c r="C8236">
        <v>202628</v>
      </c>
      <c r="D8236">
        <v>-1.5230000000000001</v>
      </c>
      <c r="E8236">
        <v>-90.669800000000009</v>
      </c>
      <c r="F8236" s="2" t="s">
        <v>224</v>
      </c>
    </row>
    <row r="8237" spans="1:6" x14ac:dyDescent="0.25">
      <c r="A8237">
        <v>13427</v>
      </c>
      <c r="B8237" s="2" t="s">
        <v>122</v>
      </c>
      <c r="C8237">
        <v>202628</v>
      </c>
      <c r="D8237">
        <v>-2</v>
      </c>
      <c r="E8237">
        <v>-6.8430999999999997</v>
      </c>
      <c r="F8237" s="2" t="s">
        <v>224</v>
      </c>
    </row>
    <row r="8238" spans="1:6" x14ac:dyDescent="0.25">
      <c r="A8238">
        <v>8206</v>
      </c>
      <c r="B8238" s="2" t="s">
        <v>118</v>
      </c>
      <c r="C8238">
        <v>202628</v>
      </c>
      <c r="D8238">
        <v>100</v>
      </c>
      <c r="E8238">
        <v>690.10419999999999</v>
      </c>
      <c r="F8238" s="2" t="s">
        <v>224</v>
      </c>
    </row>
    <row r="8239" spans="1:6" x14ac:dyDescent="0.25">
      <c r="A8239">
        <v>13489</v>
      </c>
      <c r="B8239" s="2" t="s">
        <v>123</v>
      </c>
      <c r="C8239">
        <v>202628</v>
      </c>
      <c r="D8239">
        <v>19.45</v>
      </c>
      <c r="E8239">
        <v>1011.3499999999999</v>
      </c>
      <c r="F8239" s="2" t="s">
        <v>224</v>
      </c>
    </row>
    <row r="8240" spans="1:6" x14ac:dyDescent="0.25">
      <c r="A8240">
        <v>13599</v>
      </c>
      <c r="B8240" s="2" t="s">
        <v>123</v>
      </c>
      <c r="C8240">
        <v>202628</v>
      </c>
      <c r="D8240">
        <v>23.313000000000002</v>
      </c>
      <c r="E8240">
        <v>1393.17</v>
      </c>
      <c r="F8240" s="2" t="s">
        <v>224</v>
      </c>
    </row>
    <row r="8241" spans="1:6" x14ac:dyDescent="0.25">
      <c r="A8241">
        <v>13432</v>
      </c>
      <c r="B8241" s="2" t="s">
        <v>122</v>
      </c>
      <c r="C8241">
        <v>202628</v>
      </c>
      <c r="D8241">
        <v>-22</v>
      </c>
      <c r="E8241">
        <v>-71.515500000000003</v>
      </c>
      <c r="F8241" s="2" t="s">
        <v>224</v>
      </c>
    </row>
    <row r="8242" spans="1:6" x14ac:dyDescent="0.25">
      <c r="A8242">
        <v>13553</v>
      </c>
      <c r="B8242" s="2" t="s">
        <v>118</v>
      </c>
      <c r="C8242">
        <v>202628</v>
      </c>
      <c r="D8242">
        <v>9.6650000000000009</v>
      </c>
      <c r="E8242">
        <v>25.121600000000001</v>
      </c>
      <c r="F8242" s="2" t="s">
        <v>224</v>
      </c>
    </row>
    <row r="8243" spans="1:6" x14ac:dyDescent="0.25">
      <c r="A8243">
        <v>13554</v>
      </c>
      <c r="B8243" s="2" t="s">
        <v>122</v>
      </c>
      <c r="C8243">
        <v>202628</v>
      </c>
      <c r="D8243">
        <v>-0.8</v>
      </c>
      <c r="E8243">
        <v>-7.8997000000000002</v>
      </c>
      <c r="F8243" s="2" t="s">
        <v>224</v>
      </c>
    </row>
    <row r="8244" spans="1:6" x14ac:dyDescent="0.25">
      <c r="A8244">
        <v>11576</v>
      </c>
      <c r="B8244" s="2" t="s">
        <v>119</v>
      </c>
      <c r="C8244">
        <v>202628</v>
      </c>
      <c r="D8244">
        <v>-1</v>
      </c>
      <c r="E8244">
        <v>-6.2088999999999999</v>
      </c>
      <c r="F8244" s="2" t="s">
        <v>224</v>
      </c>
    </row>
    <row r="8245" spans="1:6" x14ac:dyDescent="0.25">
      <c r="A8245">
        <v>13368</v>
      </c>
      <c r="B8245" s="2" t="s">
        <v>122</v>
      </c>
      <c r="C8245">
        <v>202628</v>
      </c>
      <c r="D8245">
        <v>-8</v>
      </c>
      <c r="E8245">
        <v>-51.609499999999997</v>
      </c>
      <c r="F8245" s="2" t="s">
        <v>224</v>
      </c>
    </row>
    <row r="8246" spans="1:6" x14ac:dyDescent="0.25">
      <c r="A8246">
        <v>13370</v>
      </c>
      <c r="B8246" s="2" t="s">
        <v>122</v>
      </c>
      <c r="C8246">
        <v>202628</v>
      </c>
      <c r="D8246">
        <v>-19</v>
      </c>
      <c r="E8246">
        <v>-135.11350000000002</v>
      </c>
      <c r="F8246" s="2" t="s">
        <v>224</v>
      </c>
    </row>
    <row r="8247" spans="1:6" x14ac:dyDescent="0.25">
      <c r="A8247">
        <v>13373</v>
      </c>
      <c r="B8247" s="2" t="s">
        <v>122</v>
      </c>
      <c r="C8247">
        <v>202628</v>
      </c>
      <c r="D8247">
        <v>-6</v>
      </c>
      <c r="E8247">
        <v>-33.061500000000002</v>
      </c>
      <c r="F8247" s="2" t="s">
        <v>224</v>
      </c>
    </row>
    <row r="8248" spans="1:6" x14ac:dyDescent="0.25">
      <c r="A8248">
        <v>13528</v>
      </c>
      <c r="B8248" s="2" t="s">
        <v>122</v>
      </c>
      <c r="C8248">
        <v>202628</v>
      </c>
      <c r="D8248">
        <v>-16</v>
      </c>
      <c r="E8248">
        <v>-59.230699999999999</v>
      </c>
      <c r="F8248" s="2" t="s">
        <v>224</v>
      </c>
    </row>
    <row r="8249" spans="1:6" x14ac:dyDescent="0.25">
      <c r="A8249">
        <v>13157</v>
      </c>
      <c r="B8249" s="2" t="s">
        <v>122</v>
      </c>
      <c r="C8249">
        <v>202628</v>
      </c>
      <c r="D8249">
        <v>-15</v>
      </c>
      <c r="E8249">
        <v>-790.02739999999994</v>
      </c>
      <c r="F8249" s="2" t="s">
        <v>224</v>
      </c>
    </row>
    <row r="8250" spans="1:6" x14ac:dyDescent="0.25">
      <c r="A8250">
        <v>13469</v>
      </c>
      <c r="B8250" s="2" t="s">
        <v>122</v>
      </c>
      <c r="C8250">
        <v>202628</v>
      </c>
      <c r="D8250">
        <v>-250</v>
      </c>
      <c r="E8250">
        <v>-198.81</v>
      </c>
      <c r="F8250" s="2" t="s">
        <v>224</v>
      </c>
    </row>
    <row r="8251" spans="1:6" x14ac:dyDescent="0.25">
      <c r="A8251">
        <v>13470</v>
      </c>
      <c r="B8251" s="2" t="s">
        <v>122</v>
      </c>
      <c r="C8251">
        <v>202628</v>
      </c>
      <c r="D8251">
        <v>-350</v>
      </c>
      <c r="E8251">
        <v>-210</v>
      </c>
      <c r="F8251" s="2" t="s">
        <v>224</v>
      </c>
    </row>
    <row r="8252" spans="1:6" x14ac:dyDescent="0.25">
      <c r="A8252">
        <v>13471</v>
      </c>
      <c r="B8252" s="2" t="s">
        <v>122</v>
      </c>
      <c r="C8252">
        <v>202628</v>
      </c>
      <c r="D8252">
        <v>-200</v>
      </c>
      <c r="E8252">
        <v>-120</v>
      </c>
      <c r="F8252" s="2" t="s">
        <v>224</v>
      </c>
    </row>
    <row r="8253" spans="1:6" x14ac:dyDescent="0.25">
      <c r="A8253">
        <v>13472</v>
      </c>
      <c r="B8253" s="2" t="s">
        <v>122</v>
      </c>
      <c r="C8253">
        <v>202628</v>
      </c>
      <c r="D8253">
        <v>-350</v>
      </c>
      <c r="E8253">
        <v>-210</v>
      </c>
      <c r="F8253" s="2" t="s">
        <v>224</v>
      </c>
    </row>
    <row r="8254" spans="1:6" x14ac:dyDescent="0.25">
      <c r="A8254">
        <v>13473</v>
      </c>
      <c r="B8254" s="2" t="s">
        <v>122</v>
      </c>
      <c r="C8254">
        <v>202628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13474</v>
      </c>
      <c r="B8255" s="2" t="s">
        <v>122</v>
      </c>
      <c r="C8255">
        <v>202628</v>
      </c>
      <c r="D8255">
        <v>-200</v>
      </c>
      <c r="E8255">
        <v>-120</v>
      </c>
      <c r="F8255" s="2" t="s">
        <v>224</v>
      </c>
    </row>
    <row r="8256" spans="1:6" x14ac:dyDescent="0.25">
      <c r="A8256">
        <v>13475</v>
      </c>
      <c r="B8256" s="2" t="s">
        <v>122</v>
      </c>
      <c r="C8256">
        <v>202628</v>
      </c>
      <c r="D8256">
        <v>-400</v>
      </c>
      <c r="E8256">
        <v>-240</v>
      </c>
      <c r="F8256" s="2" t="s">
        <v>224</v>
      </c>
    </row>
    <row r="8257" spans="1:6" x14ac:dyDescent="0.25">
      <c r="A8257">
        <v>13476</v>
      </c>
      <c r="B8257" s="2" t="s">
        <v>122</v>
      </c>
      <c r="C8257">
        <v>202628</v>
      </c>
      <c r="D8257">
        <v>-200</v>
      </c>
      <c r="E8257">
        <v>-120</v>
      </c>
      <c r="F8257" s="2" t="s">
        <v>224</v>
      </c>
    </row>
    <row r="8258" spans="1:6" x14ac:dyDescent="0.25">
      <c r="A8258">
        <v>13433</v>
      </c>
      <c r="B8258" s="2" t="s">
        <v>122</v>
      </c>
      <c r="C8258">
        <v>202628</v>
      </c>
      <c r="D8258">
        <v>-21.560000000000002</v>
      </c>
      <c r="E8258">
        <v>-301.19319999999999</v>
      </c>
      <c r="F8258" s="2" t="s">
        <v>224</v>
      </c>
    </row>
    <row r="8259" spans="1:6" x14ac:dyDescent="0.25">
      <c r="A8259">
        <v>14029</v>
      </c>
      <c r="B8259" s="2" t="s">
        <v>124</v>
      </c>
      <c r="C8259">
        <v>202628</v>
      </c>
      <c r="D8259">
        <v>69</v>
      </c>
      <c r="E8259">
        <v>1.7937000000000001</v>
      </c>
      <c r="F8259" s="2" t="s">
        <v>224</v>
      </c>
    </row>
    <row r="8260" spans="1:6" x14ac:dyDescent="0.25">
      <c r="A8260">
        <v>45</v>
      </c>
      <c r="B8260" s="2" t="s">
        <v>123</v>
      </c>
      <c r="C8260">
        <v>202632</v>
      </c>
      <c r="D8260">
        <v>30</v>
      </c>
      <c r="E8260">
        <v>132</v>
      </c>
      <c r="F8260" s="2" t="s">
        <v>224</v>
      </c>
    </row>
    <row r="8261" spans="1:6" x14ac:dyDescent="0.25">
      <c r="A8261">
        <v>47</v>
      </c>
      <c r="B8261" s="2" t="s">
        <v>123</v>
      </c>
      <c r="C8261">
        <v>202632</v>
      </c>
      <c r="D8261">
        <v>10</v>
      </c>
      <c r="E8261">
        <v>124</v>
      </c>
      <c r="F8261" s="2" t="s">
        <v>224</v>
      </c>
    </row>
    <row r="8262" spans="1:6" x14ac:dyDescent="0.25">
      <c r="A8262">
        <v>48</v>
      </c>
      <c r="B8262" s="2" t="s">
        <v>123</v>
      </c>
      <c r="C8262">
        <v>202632</v>
      </c>
      <c r="D8262">
        <v>25</v>
      </c>
      <c r="E8262">
        <v>107.5</v>
      </c>
      <c r="F8262" s="2" t="s">
        <v>224</v>
      </c>
    </row>
    <row r="8263" spans="1:6" x14ac:dyDescent="0.25">
      <c r="A8263">
        <v>77</v>
      </c>
      <c r="B8263" s="2" t="s">
        <v>123</v>
      </c>
      <c r="C8263">
        <v>202632</v>
      </c>
      <c r="D8263">
        <v>16</v>
      </c>
      <c r="E8263">
        <v>196.61</v>
      </c>
      <c r="F8263" s="2" t="s">
        <v>224</v>
      </c>
    </row>
    <row r="8264" spans="1:6" x14ac:dyDescent="0.25">
      <c r="A8264">
        <v>78</v>
      </c>
      <c r="B8264" s="2" t="s">
        <v>123</v>
      </c>
      <c r="C8264">
        <v>202632</v>
      </c>
      <c r="D8264">
        <v>4</v>
      </c>
      <c r="E8264">
        <v>88.14</v>
      </c>
      <c r="F8264" s="2" t="s">
        <v>224</v>
      </c>
    </row>
    <row r="8265" spans="1:6" x14ac:dyDescent="0.25">
      <c r="A8265">
        <v>120</v>
      </c>
      <c r="B8265" s="2" t="s">
        <v>123</v>
      </c>
      <c r="C8265">
        <v>202632</v>
      </c>
      <c r="D8265">
        <v>144</v>
      </c>
      <c r="E8265">
        <v>98.4</v>
      </c>
      <c r="F8265" s="2" t="s">
        <v>224</v>
      </c>
    </row>
    <row r="8266" spans="1:6" x14ac:dyDescent="0.25">
      <c r="A8266">
        <v>129</v>
      </c>
      <c r="B8266" s="2" t="s">
        <v>123</v>
      </c>
      <c r="C8266">
        <v>202632</v>
      </c>
      <c r="D8266">
        <v>1</v>
      </c>
      <c r="E8266">
        <v>47.46</v>
      </c>
      <c r="F8266" s="2" t="s">
        <v>224</v>
      </c>
    </row>
    <row r="8267" spans="1:6" x14ac:dyDescent="0.25">
      <c r="A8267">
        <v>179</v>
      </c>
      <c r="B8267" s="2" t="s">
        <v>123</v>
      </c>
      <c r="C8267">
        <v>202632</v>
      </c>
      <c r="D8267">
        <v>2</v>
      </c>
      <c r="E8267">
        <v>27.12</v>
      </c>
      <c r="F8267" s="2" t="s">
        <v>224</v>
      </c>
    </row>
    <row r="8268" spans="1:6" x14ac:dyDescent="0.25">
      <c r="A8268">
        <v>620</v>
      </c>
      <c r="B8268" s="2" t="s">
        <v>123</v>
      </c>
      <c r="C8268">
        <v>202632</v>
      </c>
      <c r="D8268">
        <v>2</v>
      </c>
      <c r="E8268">
        <v>42.37</v>
      </c>
      <c r="F8268" s="2" t="s">
        <v>224</v>
      </c>
    </row>
    <row r="8269" spans="1:6" x14ac:dyDescent="0.25">
      <c r="A8269">
        <v>632</v>
      </c>
      <c r="B8269" s="2" t="s">
        <v>123</v>
      </c>
      <c r="C8269">
        <v>202632</v>
      </c>
      <c r="D8269">
        <v>1</v>
      </c>
      <c r="E8269">
        <v>33.9</v>
      </c>
      <c r="F8269" s="2" t="s">
        <v>224</v>
      </c>
    </row>
    <row r="8270" spans="1:6" x14ac:dyDescent="0.25">
      <c r="A8270">
        <v>660</v>
      </c>
      <c r="B8270" s="2" t="s">
        <v>123</v>
      </c>
      <c r="C8270">
        <v>202632</v>
      </c>
      <c r="D8270">
        <v>2</v>
      </c>
      <c r="E8270">
        <v>3.05</v>
      </c>
      <c r="F8270" s="2" t="s">
        <v>224</v>
      </c>
    </row>
    <row r="8271" spans="1:6" x14ac:dyDescent="0.25">
      <c r="A8271">
        <v>864</v>
      </c>
      <c r="B8271" s="2" t="s">
        <v>123</v>
      </c>
      <c r="C8271">
        <v>202632</v>
      </c>
      <c r="D8271">
        <v>105</v>
      </c>
      <c r="E8271">
        <v>210.59</v>
      </c>
      <c r="F8271" s="2" t="s">
        <v>224</v>
      </c>
    </row>
    <row r="8272" spans="1:6" x14ac:dyDescent="0.25">
      <c r="A8272">
        <v>865</v>
      </c>
      <c r="B8272" s="2" t="s">
        <v>123</v>
      </c>
      <c r="C8272">
        <v>202632</v>
      </c>
      <c r="D8272">
        <v>66</v>
      </c>
      <c r="E8272">
        <v>132.37</v>
      </c>
      <c r="F8272" s="2" t="s">
        <v>224</v>
      </c>
    </row>
    <row r="8273" spans="1:6" x14ac:dyDescent="0.25">
      <c r="A8273">
        <v>867</v>
      </c>
      <c r="B8273" s="2" t="s">
        <v>123</v>
      </c>
      <c r="C8273">
        <v>202632</v>
      </c>
      <c r="D8273">
        <v>105</v>
      </c>
      <c r="E8273">
        <v>210.59</v>
      </c>
      <c r="F8273" s="2" t="s">
        <v>224</v>
      </c>
    </row>
    <row r="8274" spans="1:6" x14ac:dyDescent="0.25">
      <c r="A8274">
        <v>868</v>
      </c>
      <c r="B8274" s="2" t="s">
        <v>123</v>
      </c>
      <c r="C8274">
        <v>202632</v>
      </c>
      <c r="D8274">
        <v>72</v>
      </c>
      <c r="E8274">
        <v>144.41</v>
      </c>
      <c r="F8274" s="2" t="s">
        <v>224</v>
      </c>
    </row>
    <row r="8275" spans="1:6" x14ac:dyDescent="0.25">
      <c r="A8275">
        <v>877</v>
      </c>
      <c r="B8275" s="2" t="s">
        <v>123</v>
      </c>
      <c r="C8275">
        <v>202632</v>
      </c>
      <c r="D8275">
        <v>12</v>
      </c>
      <c r="E8275">
        <v>61.02</v>
      </c>
      <c r="F8275" s="2" t="s">
        <v>224</v>
      </c>
    </row>
    <row r="8276" spans="1:6" x14ac:dyDescent="0.25">
      <c r="A8276">
        <v>1096</v>
      </c>
      <c r="B8276" s="2" t="s">
        <v>123</v>
      </c>
      <c r="C8276">
        <v>202632</v>
      </c>
      <c r="D8276">
        <v>600</v>
      </c>
      <c r="E8276">
        <v>85.92</v>
      </c>
      <c r="F8276" s="2" t="s">
        <v>224</v>
      </c>
    </row>
    <row r="8277" spans="1:6" x14ac:dyDescent="0.25">
      <c r="A8277">
        <v>1097</v>
      </c>
      <c r="B8277" s="2" t="s">
        <v>123</v>
      </c>
      <c r="C8277">
        <v>202632</v>
      </c>
      <c r="D8277">
        <v>200</v>
      </c>
      <c r="E8277">
        <v>28.64</v>
      </c>
      <c r="F8277" s="2" t="s">
        <v>224</v>
      </c>
    </row>
    <row r="8278" spans="1:6" x14ac:dyDescent="0.25">
      <c r="A8278">
        <v>1098</v>
      </c>
      <c r="B8278" s="2" t="s">
        <v>123</v>
      </c>
      <c r="C8278">
        <v>202632</v>
      </c>
      <c r="D8278">
        <v>300</v>
      </c>
      <c r="E8278">
        <v>42.96</v>
      </c>
      <c r="F8278" s="2" t="s">
        <v>224</v>
      </c>
    </row>
    <row r="8279" spans="1:6" x14ac:dyDescent="0.25">
      <c r="A8279">
        <v>1132</v>
      </c>
      <c r="B8279" s="2" t="s">
        <v>123</v>
      </c>
      <c r="C8279">
        <v>202632</v>
      </c>
      <c r="D8279">
        <v>10</v>
      </c>
      <c r="E8279">
        <v>70</v>
      </c>
      <c r="F8279" s="2" t="s">
        <v>224</v>
      </c>
    </row>
    <row r="8280" spans="1:6" x14ac:dyDescent="0.25">
      <c r="A8280">
        <v>1825</v>
      </c>
      <c r="B8280" s="2" t="s">
        <v>123</v>
      </c>
      <c r="C8280">
        <v>202632</v>
      </c>
      <c r="D8280">
        <v>2</v>
      </c>
      <c r="E8280">
        <v>6.61</v>
      </c>
      <c r="F8280" s="2" t="s">
        <v>224</v>
      </c>
    </row>
    <row r="8281" spans="1:6" x14ac:dyDescent="0.25">
      <c r="A8281">
        <v>1850</v>
      </c>
      <c r="B8281" s="2" t="s">
        <v>123</v>
      </c>
      <c r="C8281">
        <v>202632</v>
      </c>
      <c r="D8281">
        <v>6</v>
      </c>
      <c r="E8281">
        <v>24.92</v>
      </c>
      <c r="F8281" s="2" t="s">
        <v>224</v>
      </c>
    </row>
    <row r="8282" spans="1:6" x14ac:dyDescent="0.25">
      <c r="A8282">
        <v>1851</v>
      </c>
      <c r="B8282" s="2" t="s">
        <v>123</v>
      </c>
      <c r="C8282">
        <v>202632</v>
      </c>
      <c r="D8282">
        <v>7</v>
      </c>
      <c r="E8282">
        <v>26.69</v>
      </c>
      <c r="F8282" s="2" t="s">
        <v>224</v>
      </c>
    </row>
    <row r="8283" spans="1:6" x14ac:dyDescent="0.25">
      <c r="A8283">
        <v>1858</v>
      </c>
      <c r="B8283" s="2" t="s">
        <v>123</v>
      </c>
      <c r="C8283">
        <v>202632</v>
      </c>
      <c r="D8283">
        <v>6</v>
      </c>
      <c r="E8283">
        <v>24.92</v>
      </c>
      <c r="F8283" s="2" t="s">
        <v>224</v>
      </c>
    </row>
    <row r="8284" spans="1:6" x14ac:dyDescent="0.25">
      <c r="A8284">
        <v>3605</v>
      </c>
      <c r="B8284" s="2" t="s">
        <v>123</v>
      </c>
      <c r="C8284">
        <v>202632</v>
      </c>
      <c r="D8284">
        <v>0.35</v>
      </c>
      <c r="E8284">
        <v>13.35</v>
      </c>
      <c r="F8284" s="2" t="s">
        <v>224</v>
      </c>
    </row>
    <row r="8285" spans="1:6" x14ac:dyDescent="0.25">
      <c r="A8285">
        <v>3706</v>
      </c>
      <c r="B8285" s="2" t="s">
        <v>123</v>
      </c>
      <c r="C8285">
        <v>202632</v>
      </c>
      <c r="D8285">
        <v>10</v>
      </c>
      <c r="E8285">
        <v>159.32</v>
      </c>
      <c r="F8285" s="2" t="s">
        <v>224</v>
      </c>
    </row>
    <row r="8286" spans="1:6" x14ac:dyDescent="0.25">
      <c r="A8286">
        <v>5406</v>
      </c>
      <c r="B8286" s="2" t="s">
        <v>123</v>
      </c>
      <c r="C8286">
        <v>202632</v>
      </c>
      <c r="D8286">
        <v>27</v>
      </c>
      <c r="E8286">
        <v>256.5</v>
      </c>
      <c r="F8286" s="2" t="s">
        <v>224</v>
      </c>
    </row>
    <row r="8287" spans="1:6" x14ac:dyDescent="0.25">
      <c r="A8287">
        <v>5407</v>
      </c>
      <c r="B8287" s="2" t="s">
        <v>123</v>
      </c>
      <c r="C8287">
        <v>202632</v>
      </c>
      <c r="D8287">
        <v>8</v>
      </c>
      <c r="E8287">
        <v>338.98</v>
      </c>
      <c r="F8287" s="2" t="s">
        <v>224</v>
      </c>
    </row>
    <row r="8288" spans="1:6" x14ac:dyDescent="0.25">
      <c r="A8288">
        <v>6164</v>
      </c>
      <c r="B8288" s="2" t="s">
        <v>123</v>
      </c>
      <c r="C8288">
        <v>202632</v>
      </c>
      <c r="D8288">
        <v>1</v>
      </c>
      <c r="E8288">
        <v>19</v>
      </c>
      <c r="F8288" s="2" t="s">
        <v>224</v>
      </c>
    </row>
    <row r="8289" spans="1:6" x14ac:dyDescent="0.25">
      <c r="A8289">
        <v>6627</v>
      </c>
      <c r="B8289" s="2" t="s">
        <v>123</v>
      </c>
      <c r="C8289">
        <v>202632</v>
      </c>
      <c r="D8289">
        <v>10</v>
      </c>
      <c r="E8289">
        <v>60</v>
      </c>
      <c r="F8289" s="2" t="s">
        <v>224</v>
      </c>
    </row>
    <row r="8290" spans="1:6" x14ac:dyDescent="0.25">
      <c r="A8290">
        <v>7520</v>
      </c>
      <c r="B8290" s="2" t="s">
        <v>123</v>
      </c>
      <c r="C8290">
        <v>202632</v>
      </c>
      <c r="D8290">
        <v>8</v>
      </c>
      <c r="E8290">
        <v>80</v>
      </c>
      <c r="F8290" s="2" t="s">
        <v>224</v>
      </c>
    </row>
    <row r="8291" spans="1:6" x14ac:dyDescent="0.25">
      <c r="A8291">
        <v>7687</v>
      </c>
      <c r="B8291" s="2" t="s">
        <v>123</v>
      </c>
      <c r="C8291">
        <v>202632</v>
      </c>
      <c r="D8291">
        <v>26</v>
      </c>
      <c r="E8291">
        <v>307.37</v>
      </c>
      <c r="F8291" s="2" t="s">
        <v>224</v>
      </c>
    </row>
    <row r="8292" spans="1:6" x14ac:dyDescent="0.25">
      <c r="A8292">
        <v>8068</v>
      </c>
      <c r="B8292" s="2" t="s">
        <v>123</v>
      </c>
      <c r="C8292">
        <v>202632</v>
      </c>
      <c r="D8292">
        <v>1</v>
      </c>
      <c r="E8292">
        <v>6.78</v>
      </c>
      <c r="F8292" s="2" t="s">
        <v>224</v>
      </c>
    </row>
    <row r="8293" spans="1:6" x14ac:dyDescent="0.25">
      <c r="A8293">
        <v>8075</v>
      </c>
      <c r="B8293" s="2" t="s">
        <v>123</v>
      </c>
      <c r="C8293">
        <v>202632</v>
      </c>
      <c r="D8293">
        <v>8</v>
      </c>
      <c r="E8293">
        <v>98.3</v>
      </c>
      <c r="F8293" s="2" t="s">
        <v>224</v>
      </c>
    </row>
    <row r="8294" spans="1:6" x14ac:dyDescent="0.25">
      <c r="A8294">
        <v>8083</v>
      </c>
      <c r="B8294" s="2" t="s">
        <v>123</v>
      </c>
      <c r="C8294">
        <v>202632</v>
      </c>
      <c r="D8294">
        <v>14</v>
      </c>
      <c r="E8294">
        <v>140</v>
      </c>
      <c r="F8294" s="2" t="s">
        <v>224</v>
      </c>
    </row>
    <row r="8295" spans="1:6" x14ac:dyDescent="0.25">
      <c r="A8295">
        <v>8084</v>
      </c>
      <c r="B8295" s="2" t="s">
        <v>123</v>
      </c>
      <c r="C8295">
        <v>202632</v>
      </c>
      <c r="D8295">
        <v>21</v>
      </c>
      <c r="E8295">
        <v>241.5</v>
      </c>
      <c r="F8295" s="2" t="s">
        <v>224</v>
      </c>
    </row>
    <row r="8296" spans="1:6" x14ac:dyDescent="0.25">
      <c r="A8296">
        <v>8121</v>
      </c>
      <c r="B8296" s="2" t="s">
        <v>123</v>
      </c>
      <c r="C8296">
        <v>202632</v>
      </c>
      <c r="D8296">
        <v>7</v>
      </c>
      <c r="E8296">
        <v>185.5</v>
      </c>
      <c r="F8296" s="2" t="s">
        <v>224</v>
      </c>
    </row>
    <row r="8297" spans="1:6" x14ac:dyDescent="0.25">
      <c r="A8297">
        <v>8122</v>
      </c>
      <c r="B8297" s="2" t="s">
        <v>123</v>
      </c>
      <c r="C8297">
        <v>202632</v>
      </c>
      <c r="D8297">
        <v>10</v>
      </c>
      <c r="E8297">
        <v>80.510000000000005</v>
      </c>
      <c r="F8297" s="2" t="s">
        <v>224</v>
      </c>
    </row>
    <row r="8298" spans="1:6" x14ac:dyDescent="0.25">
      <c r="A8298">
        <v>8125</v>
      </c>
      <c r="B8298" s="2" t="s">
        <v>123</v>
      </c>
      <c r="C8298">
        <v>202632</v>
      </c>
      <c r="D8298">
        <v>3</v>
      </c>
      <c r="E8298">
        <v>96.61</v>
      </c>
      <c r="F8298" s="2" t="s">
        <v>224</v>
      </c>
    </row>
    <row r="8299" spans="1:6" x14ac:dyDescent="0.25">
      <c r="A8299">
        <v>8133</v>
      </c>
      <c r="B8299" s="2" t="s">
        <v>123</v>
      </c>
      <c r="C8299">
        <v>202632</v>
      </c>
      <c r="D8299">
        <v>4</v>
      </c>
      <c r="E8299">
        <v>33.9</v>
      </c>
      <c r="F8299" s="2" t="s">
        <v>224</v>
      </c>
    </row>
    <row r="8300" spans="1:6" x14ac:dyDescent="0.25">
      <c r="A8300">
        <v>8166</v>
      </c>
      <c r="B8300" s="2" t="s">
        <v>123</v>
      </c>
      <c r="C8300">
        <v>202632</v>
      </c>
      <c r="D8300">
        <v>3</v>
      </c>
      <c r="E8300">
        <v>8.64</v>
      </c>
      <c r="F8300" s="2" t="s">
        <v>224</v>
      </c>
    </row>
    <row r="8301" spans="1:6" x14ac:dyDescent="0.25">
      <c r="A8301">
        <v>8175</v>
      </c>
      <c r="B8301" s="2" t="s">
        <v>123</v>
      </c>
      <c r="C8301">
        <v>202632</v>
      </c>
      <c r="D8301">
        <v>6</v>
      </c>
      <c r="E8301">
        <v>244.07</v>
      </c>
      <c r="F8301" s="2" t="s">
        <v>224</v>
      </c>
    </row>
    <row r="8302" spans="1:6" x14ac:dyDescent="0.25">
      <c r="A8302">
        <v>8225</v>
      </c>
      <c r="B8302" s="2" t="s">
        <v>123</v>
      </c>
      <c r="C8302">
        <v>202632</v>
      </c>
      <c r="D8302">
        <v>38</v>
      </c>
      <c r="E8302">
        <v>304</v>
      </c>
      <c r="F8302" s="2" t="s">
        <v>224</v>
      </c>
    </row>
    <row r="8303" spans="1:6" x14ac:dyDescent="0.25">
      <c r="A8303">
        <v>8248</v>
      </c>
      <c r="B8303" s="2" t="s">
        <v>123</v>
      </c>
      <c r="C8303">
        <v>202632</v>
      </c>
      <c r="D8303">
        <v>1</v>
      </c>
      <c r="E8303">
        <v>30.51</v>
      </c>
      <c r="F8303" s="2" t="s">
        <v>224</v>
      </c>
    </row>
    <row r="8304" spans="1:6" x14ac:dyDescent="0.25">
      <c r="A8304">
        <v>8250</v>
      </c>
      <c r="B8304" s="2" t="s">
        <v>123</v>
      </c>
      <c r="C8304">
        <v>202632</v>
      </c>
      <c r="D8304">
        <v>2</v>
      </c>
      <c r="E8304">
        <v>30.51</v>
      </c>
      <c r="F8304" s="2" t="s">
        <v>224</v>
      </c>
    </row>
    <row r="8305" spans="1:6" x14ac:dyDescent="0.25">
      <c r="A8305">
        <v>8668</v>
      </c>
      <c r="B8305" s="2" t="s">
        <v>123</v>
      </c>
      <c r="C8305">
        <v>202632</v>
      </c>
      <c r="D8305">
        <v>300</v>
      </c>
      <c r="E8305">
        <v>60</v>
      </c>
      <c r="F8305" s="2" t="s">
        <v>224</v>
      </c>
    </row>
    <row r="8306" spans="1:6" x14ac:dyDescent="0.25">
      <c r="A8306">
        <v>8671</v>
      </c>
      <c r="B8306" s="2" t="s">
        <v>123</v>
      </c>
      <c r="C8306">
        <v>202632</v>
      </c>
      <c r="D8306">
        <v>300</v>
      </c>
      <c r="E8306">
        <v>57</v>
      </c>
      <c r="F8306" s="2" t="s">
        <v>224</v>
      </c>
    </row>
    <row r="8307" spans="1:6" x14ac:dyDescent="0.25">
      <c r="A8307">
        <v>8699</v>
      </c>
      <c r="B8307" s="2" t="s">
        <v>123</v>
      </c>
      <c r="C8307">
        <v>202632</v>
      </c>
      <c r="D8307">
        <v>18</v>
      </c>
      <c r="E8307">
        <v>15.25</v>
      </c>
      <c r="F8307" s="2" t="s">
        <v>224</v>
      </c>
    </row>
    <row r="8308" spans="1:6" x14ac:dyDescent="0.25">
      <c r="A8308">
        <v>8700</v>
      </c>
      <c r="B8308" s="2" t="s">
        <v>123</v>
      </c>
      <c r="C8308">
        <v>202632</v>
      </c>
      <c r="D8308">
        <v>5</v>
      </c>
      <c r="E8308">
        <v>71.61</v>
      </c>
      <c r="F8308" s="2" t="s">
        <v>224</v>
      </c>
    </row>
    <row r="8309" spans="1:6" x14ac:dyDescent="0.25">
      <c r="A8309">
        <v>9216</v>
      </c>
      <c r="B8309" s="2" t="s">
        <v>123</v>
      </c>
      <c r="C8309">
        <v>202632</v>
      </c>
      <c r="D8309">
        <v>15</v>
      </c>
      <c r="E8309">
        <v>36.86</v>
      </c>
      <c r="F8309" s="2" t="s">
        <v>224</v>
      </c>
    </row>
    <row r="8310" spans="1:6" x14ac:dyDescent="0.25">
      <c r="A8310">
        <v>9219</v>
      </c>
      <c r="B8310" s="2" t="s">
        <v>123</v>
      </c>
      <c r="C8310">
        <v>202632</v>
      </c>
      <c r="D8310">
        <v>6</v>
      </c>
      <c r="E8310">
        <v>21.36</v>
      </c>
      <c r="F8310" s="2" t="s">
        <v>224</v>
      </c>
    </row>
    <row r="8311" spans="1:6" x14ac:dyDescent="0.25">
      <c r="A8311">
        <v>9742</v>
      </c>
      <c r="B8311" s="2" t="s">
        <v>123</v>
      </c>
      <c r="C8311">
        <v>202632</v>
      </c>
      <c r="D8311">
        <v>100</v>
      </c>
      <c r="E8311">
        <v>33</v>
      </c>
      <c r="F8311" s="2" t="s">
        <v>224</v>
      </c>
    </row>
    <row r="8312" spans="1:6" x14ac:dyDescent="0.25">
      <c r="A8312">
        <v>9873</v>
      </c>
      <c r="B8312" s="2" t="s">
        <v>123</v>
      </c>
      <c r="C8312">
        <v>202632</v>
      </c>
      <c r="D8312">
        <v>21</v>
      </c>
      <c r="E8312">
        <v>42</v>
      </c>
      <c r="F8312" s="2" t="s">
        <v>224</v>
      </c>
    </row>
    <row r="8313" spans="1:6" x14ac:dyDescent="0.25">
      <c r="A8313">
        <v>10577</v>
      </c>
      <c r="B8313" s="2" t="s">
        <v>123</v>
      </c>
      <c r="C8313">
        <v>202632</v>
      </c>
      <c r="D8313">
        <v>2</v>
      </c>
      <c r="E8313">
        <v>63.56</v>
      </c>
      <c r="F8313" s="2" t="s">
        <v>224</v>
      </c>
    </row>
    <row r="8314" spans="1:6" x14ac:dyDescent="0.25">
      <c r="A8314">
        <v>11559</v>
      </c>
      <c r="B8314" s="2" t="s">
        <v>123</v>
      </c>
      <c r="C8314">
        <v>202632</v>
      </c>
      <c r="D8314">
        <v>1.956</v>
      </c>
      <c r="E8314">
        <v>62.99</v>
      </c>
      <c r="F8314" s="2" t="s">
        <v>224</v>
      </c>
    </row>
    <row r="8315" spans="1:6" x14ac:dyDescent="0.25">
      <c r="A8315">
        <v>11566</v>
      </c>
      <c r="B8315" s="2" t="s">
        <v>123</v>
      </c>
      <c r="C8315">
        <v>202632</v>
      </c>
      <c r="D8315">
        <v>3</v>
      </c>
      <c r="E8315">
        <v>177</v>
      </c>
      <c r="F8315" s="2" t="s">
        <v>224</v>
      </c>
    </row>
    <row r="8316" spans="1:6" x14ac:dyDescent="0.25">
      <c r="A8316">
        <v>12186</v>
      </c>
      <c r="B8316" s="2" t="s">
        <v>123</v>
      </c>
      <c r="C8316">
        <v>202632</v>
      </c>
      <c r="D8316">
        <v>69</v>
      </c>
      <c r="E8316">
        <v>3049.8</v>
      </c>
      <c r="F8316" s="2" t="s">
        <v>224</v>
      </c>
    </row>
    <row r="8317" spans="1:6" x14ac:dyDescent="0.25">
      <c r="A8317">
        <v>12683</v>
      </c>
      <c r="B8317" s="2" t="s">
        <v>123</v>
      </c>
      <c r="C8317">
        <v>202632</v>
      </c>
      <c r="D8317">
        <v>174</v>
      </c>
      <c r="E8317">
        <v>730.8</v>
      </c>
      <c r="F8317" s="2" t="s">
        <v>224</v>
      </c>
    </row>
    <row r="8318" spans="1:6" x14ac:dyDescent="0.25">
      <c r="A8318">
        <v>12867</v>
      </c>
      <c r="B8318" s="2" t="s">
        <v>123</v>
      </c>
      <c r="C8318">
        <v>202632</v>
      </c>
      <c r="D8318">
        <v>3</v>
      </c>
      <c r="E8318">
        <v>31.78</v>
      </c>
      <c r="F8318" s="2" t="s">
        <v>224</v>
      </c>
    </row>
    <row r="8319" spans="1:6" x14ac:dyDescent="0.25">
      <c r="A8319">
        <v>13655</v>
      </c>
      <c r="B8319" s="2" t="s">
        <v>123</v>
      </c>
      <c r="C8319">
        <v>202632</v>
      </c>
      <c r="D8319">
        <v>2</v>
      </c>
      <c r="E8319">
        <v>23.73</v>
      </c>
      <c r="F8319" s="2" t="s">
        <v>224</v>
      </c>
    </row>
    <row r="8320" spans="1:6" x14ac:dyDescent="0.25">
      <c r="A8320">
        <v>14025</v>
      </c>
      <c r="B8320" s="2" t="s">
        <v>123</v>
      </c>
      <c r="C8320">
        <v>202632</v>
      </c>
      <c r="D8320">
        <v>1</v>
      </c>
      <c r="E8320">
        <v>10</v>
      </c>
      <c r="F8320" s="2" t="s">
        <v>224</v>
      </c>
    </row>
    <row r="8321" spans="1:6" x14ac:dyDescent="0.25">
      <c r="A8321">
        <v>14123</v>
      </c>
      <c r="B8321" s="2" t="s">
        <v>123</v>
      </c>
      <c r="C8321">
        <v>202632</v>
      </c>
      <c r="D8321">
        <v>61</v>
      </c>
      <c r="E8321">
        <v>1654.32</v>
      </c>
      <c r="F8321" s="2" t="s">
        <v>224</v>
      </c>
    </row>
    <row r="8322" spans="1:6" x14ac:dyDescent="0.25">
      <c r="A8322">
        <v>14218</v>
      </c>
      <c r="B8322" s="2" t="s">
        <v>123</v>
      </c>
      <c r="C8322">
        <v>202632</v>
      </c>
      <c r="D8322">
        <v>14</v>
      </c>
      <c r="E8322">
        <v>630</v>
      </c>
      <c r="F8322" s="2" t="s">
        <v>224</v>
      </c>
    </row>
    <row r="8323" spans="1:6" x14ac:dyDescent="0.25">
      <c r="A8323">
        <v>14219</v>
      </c>
      <c r="B8323" s="2" t="s">
        <v>123</v>
      </c>
      <c r="C8323">
        <v>202632</v>
      </c>
      <c r="D8323">
        <v>10</v>
      </c>
      <c r="E8323">
        <v>500</v>
      </c>
      <c r="F8323" s="2" t="s">
        <v>224</v>
      </c>
    </row>
    <row r="8324" spans="1:6" x14ac:dyDescent="0.25">
      <c r="A8324">
        <v>49</v>
      </c>
      <c r="B8324" s="2" t="s">
        <v>120</v>
      </c>
      <c r="C8324">
        <v>202632</v>
      </c>
      <c r="D8324">
        <v>-238</v>
      </c>
      <c r="E8324">
        <v>-6.6795</v>
      </c>
      <c r="F8324" s="2" t="s">
        <v>224</v>
      </c>
    </row>
    <row r="8325" spans="1:6" x14ac:dyDescent="0.25">
      <c r="A8325">
        <v>3616</v>
      </c>
      <c r="B8325" s="2" t="s">
        <v>120</v>
      </c>
      <c r="C8325">
        <v>202632</v>
      </c>
      <c r="D8325">
        <v>-1100</v>
      </c>
      <c r="E8325">
        <v>-93.639699999999991</v>
      </c>
      <c r="F8325" s="2" t="s">
        <v>224</v>
      </c>
    </row>
    <row r="8326" spans="1:6" x14ac:dyDescent="0.25">
      <c r="A8326">
        <v>8075</v>
      </c>
      <c r="B8326" s="2" t="s">
        <v>120</v>
      </c>
      <c r="C8326">
        <v>202632</v>
      </c>
      <c r="D8326">
        <v>-4</v>
      </c>
      <c r="E8326">
        <v>-49.154200000000003</v>
      </c>
      <c r="F8326" s="2" t="s">
        <v>224</v>
      </c>
    </row>
    <row r="8327" spans="1:6" x14ac:dyDescent="0.25">
      <c r="A8327">
        <v>8083</v>
      </c>
      <c r="B8327" s="2" t="s">
        <v>120</v>
      </c>
      <c r="C8327">
        <v>202632</v>
      </c>
      <c r="D8327">
        <v>-12</v>
      </c>
      <c r="E8327">
        <v>-120</v>
      </c>
      <c r="F8327" s="2" t="s">
        <v>224</v>
      </c>
    </row>
    <row r="8328" spans="1:6" x14ac:dyDescent="0.25">
      <c r="A8328">
        <v>8118</v>
      </c>
      <c r="B8328" s="2" t="s">
        <v>120</v>
      </c>
      <c r="C8328">
        <v>202632</v>
      </c>
      <c r="D8328">
        <v>-2</v>
      </c>
      <c r="E8328">
        <v>-14.3409</v>
      </c>
      <c r="F8328" s="2" t="s">
        <v>224</v>
      </c>
    </row>
    <row r="8329" spans="1:6" x14ac:dyDescent="0.25">
      <c r="A8329">
        <v>8668</v>
      </c>
      <c r="B8329" s="2" t="s">
        <v>120</v>
      </c>
      <c r="C8329">
        <v>202632</v>
      </c>
      <c r="D8329">
        <v>-400</v>
      </c>
      <c r="E8329">
        <v>-78.594800000000006</v>
      </c>
      <c r="F8329" s="2" t="s">
        <v>224</v>
      </c>
    </row>
    <row r="8330" spans="1:6" x14ac:dyDescent="0.25">
      <c r="A8330">
        <v>13687</v>
      </c>
      <c r="B8330" s="2" t="s">
        <v>120</v>
      </c>
      <c r="C8330">
        <v>202632</v>
      </c>
      <c r="D8330">
        <v>-600</v>
      </c>
      <c r="E8330">
        <v>-135.1482</v>
      </c>
      <c r="F8330" s="2" t="s">
        <v>224</v>
      </c>
    </row>
    <row r="8331" spans="1:6" x14ac:dyDescent="0.25">
      <c r="A8331">
        <v>1840</v>
      </c>
      <c r="B8331" s="2" t="s">
        <v>123</v>
      </c>
      <c r="C8331">
        <v>202632</v>
      </c>
      <c r="D8331">
        <v>1</v>
      </c>
      <c r="E8331">
        <v>2.97</v>
      </c>
      <c r="F8331" s="2" t="s">
        <v>224</v>
      </c>
    </row>
    <row r="8332" spans="1:6" x14ac:dyDescent="0.25">
      <c r="A8332">
        <v>8464</v>
      </c>
      <c r="B8332" s="2" t="s">
        <v>118</v>
      </c>
      <c r="C8332">
        <v>202632</v>
      </c>
      <c r="D8332">
        <v>14</v>
      </c>
      <c r="E8332">
        <v>55.098500000000001</v>
      </c>
      <c r="F8332" s="2" t="s">
        <v>224</v>
      </c>
    </row>
    <row r="8333" spans="1:6" x14ac:dyDescent="0.25">
      <c r="A8333">
        <v>8553</v>
      </c>
      <c r="B8333" s="2" t="s">
        <v>118</v>
      </c>
      <c r="C8333">
        <v>202632</v>
      </c>
      <c r="D8333">
        <v>9</v>
      </c>
      <c r="E8333">
        <v>154</v>
      </c>
      <c r="F8333" s="2" t="s">
        <v>224</v>
      </c>
    </row>
    <row r="8334" spans="1:6" x14ac:dyDescent="0.25">
      <c r="A8334">
        <v>11573</v>
      </c>
      <c r="B8334" s="2" t="s">
        <v>118</v>
      </c>
      <c r="C8334">
        <v>202632</v>
      </c>
      <c r="D8334">
        <v>2.008</v>
      </c>
      <c r="E8334">
        <v>2.9095</v>
      </c>
      <c r="F8334" s="2" t="s">
        <v>224</v>
      </c>
    </row>
    <row r="8335" spans="1:6" x14ac:dyDescent="0.25">
      <c r="A8335">
        <v>13714</v>
      </c>
      <c r="B8335" s="2" t="s">
        <v>118</v>
      </c>
      <c r="C8335">
        <v>202632</v>
      </c>
      <c r="D8335">
        <v>1</v>
      </c>
      <c r="E8335">
        <v>1.4032</v>
      </c>
      <c r="F8335" s="2" t="s">
        <v>224</v>
      </c>
    </row>
    <row r="8336" spans="1:6" x14ac:dyDescent="0.25">
      <c r="A8336">
        <v>13714</v>
      </c>
      <c r="B8336" s="2" t="s">
        <v>120</v>
      </c>
      <c r="C8336">
        <v>202632</v>
      </c>
      <c r="D8336">
        <v>-1</v>
      </c>
      <c r="E8336">
        <v>-2.1065999999999998</v>
      </c>
      <c r="F8336" s="2" t="s">
        <v>224</v>
      </c>
    </row>
    <row r="8337" spans="1:6" x14ac:dyDescent="0.25">
      <c r="A8337">
        <v>581</v>
      </c>
      <c r="B8337" s="2" t="s">
        <v>119</v>
      </c>
      <c r="C8337">
        <v>202632</v>
      </c>
      <c r="D8337">
        <v>-3.3</v>
      </c>
      <c r="E8337">
        <v>-8.3117000000000001</v>
      </c>
      <c r="F8337" s="2" t="s">
        <v>224</v>
      </c>
    </row>
    <row r="8338" spans="1:6" x14ac:dyDescent="0.25">
      <c r="A8338">
        <v>6885</v>
      </c>
      <c r="B8338" s="2" t="s">
        <v>119</v>
      </c>
      <c r="C8338">
        <v>202632</v>
      </c>
      <c r="D8338">
        <v>-2.2000000000000002</v>
      </c>
      <c r="E8338">
        <v>-7.6936999999999998</v>
      </c>
      <c r="F8338" s="2" t="s">
        <v>224</v>
      </c>
    </row>
    <row r="8339" spans="1:6" x14ac:dyDescent="0.25">
      <c r="A8339">
        <v>14049</v>
      </c>
      <c r="B8339" s="2" t="s">
        <v>119</v>
      </c>
      <c r="C8339">
        <v>202632</v>
      </c>
      <c r="D8339">
        <v>-22</v>
      </c>
      <c r="E8339">
        <v>-154</v>
      </c>
      <c r="F8339" s="2" t="s">
        <v>224</v>
      </c>
    </row>
    <row r="8340" spans="1:6" x14ac:dyDescent="0.25">
      <c r="A8340">
        <v>8516</v>
      </c>
      <c r="B8340" s="2" t="s">
        <v>118</v>
      </c>
      <c r="C8340">
        <v>202632</v>
      </c>
      <c r="D8340">
        <v>4.45</v>
      </c>
      <c r="E8340">
        <v>81.311000000000007</v>
      </c>
      <c r="F8340" s="2" t="s">
        <v>224</v>
      </c>
    </row>
    <row r="8341" spans="1:6" x14ac:dyDescent="0.25">
      <c r="A8341">
        <v>8518</v>
      </c>
      <c r="B8341" s="2" t="s">
        <v>118</v>
      </c>
      <c r="C8341">
        <v>202632</v>
      </c>
      <c r="D8341">
        <v>2.5</v>
      </c>
      <c r="E8341">
        <v>14.3741</v>
      </c>
      <c r="F8341" s="2" t="s">
        <v>224</v>
      </c>
    </row>
    <row r="8342" spans="1:6" x14ac:dyDescent="0.25">
      <c r="A8342">
        <v>9246</v>
      </c>
      <c r="B8342" s="2" t="s">
        <v>118</v>
      </c>
      <c r="C8342">
        <v>202632</v>
      </c>
      <c r="D8342">
        <v>352</v>
      </c>
      <c r="E8342">
        <v>459.26170000000002</v>
      </c>
      <c r="F8342" s="2" t="s">
        <v>224</v>
      </c>
    </row>
    <row r="8343" spans="1:6" x14ac:dyDescent="0.25">
      <c r="A8343">
        <v>12760</v>
      </c>
      <c r="B8343" s="2" t="s">
        <v>118</v>
      </c>
      <c r="C8343">
        <v>202632</v>
      </c>
      <c r="D8343">
        <v>4</v>
      </c>
      <c r="E8343">
        <v>41.744399999999999</v>
      </c>
      <c r="F8343" s="2" t="s">
        <v>224</v>
      </c>
    </row>
    <row r="8344" spans="1:6" x14ac:dyDescent="0.25">
      <c r="A8344">
        <v>75</v>
      </c>
      <c r="B8344" s="2" t="s">
        <v>119</v>
      </c>
      <c r="C8344">
        <v>202632</v>
      </c>
      <c r="D8344">
        <v>-3.8899999999999997E-2</v>
      </c>
      <c r="E8344">
        <v>-2.7435999999999998</v>
      </c>
      <c r="F8344" s="2" t="s">
        <v>224</v>
      </c>
    </row>
    <row r="8345" spans="1:6" x14ac:dyDescent="0.25">
      <c r="A8345">
        <v>1788</v>
      </c>
      <c r="B8345" s="2" t="s">
        <v>123</v>
      </c>
      <c r="C8345">
        <v>202632</v>
      </c>
      <c r="D8345">
        <v>8</v>
      </c>
      <c r="E8345">
        <v>135.59</v>
      </c>
      <c r="F8345" s="2" t="s">
        <v>224</v>
      </c>
    </row>
    <row r="8346" spans="1:6" x14ac:dyDescent="0.25">
      <c r="A8346">
        <v>9920</v>
      </c>
      <c r="B8346" s="2" t="s">
        <v>118</v>
      </c>
      <c r="C8346">
        <v>202632</v>
      </c>
      <c r="D8346">
        <v>8.4499999999999993</v>
      </c>
      <c r="E8346">
        <v>49.447299999999998</v>
      </c>
      <c r="F8346" s="2" t="s">
        <v>224</v>
      </c>
    </row>
    <row r="8347" spans="1:6" x14ac:dyDescent="0.25">
      <c r="A8347">
        <v>10543</v>
      </c>
      <c r="B8347" s="2" t="s">
        <v>118</v>
      </c>
      <c r="C8347">
        <v>202632</v>
      </c>
      <c r="D8347">
        <v>7</v>
      </c>
      <c r="E8347">
        <v>120.86369999999999</v>
      </c>
      <c r="F8347" s="2" t="s">
        <v>224</v>
      </c>
    </row>
    <row r="8348" spans="1:6" x14ac:dyDescent="0.25">
      <c r="A8348">
        <v>11782</v>
      </c>
      <c r="B8348" s="2" t="s">
        <v>118</v>
      </c>
      <c r="C8348">
        <v>202632</v>
      </c>
      <c r="D8348">
        <v>5.14</v>
      </c>
      <c r="E8348">
        <v>36.4084</v>
      </c>
      <c r="F8348" s="2" t="s">
        <v>224</v>
      </c>
    </row>
    <row r="8349" spans="1:6" x14ac:dyDescent="0.25">
      <c r="A8349">
        <v>13359</v>
      </c>
      <c r="B8349" s="2" t="s">
        <v>118</v>
      </c>
      <c r="C8349">
        <v>202632</v>
      </c>
      <c r="D8349">
        <v>0.46200000000000002</v>
      </c>
      <c r="E8349">
        <v>3.6717</v>
      </c>
      <c r="F8349" s="2" t="s">
        <v>224</v>
      </c>
    </row>
    <row r="8350" spans="1:6" x14ac:dyDescent="0.25">
      <c r="A8350">
        <v>13379</v>
      </c>
      <c r="B8350" s="2" t="s">
        <v>118</v>
      </c>
      <c r="C8350">
        <v>202632</v>
      </c>
      <c r="D8350">
        <v>0.5</v>
      </c>
      <c r="E8350">
        <v>4.8356000000000003</v>
      </c>
      <c r="F8350" s="2" t="s">
        <v>224</v>
      </c>
    </row>
    <row r="8351" spans="1:6" x14ac:dyDescent="0.25">
      <c r="A8351">
        <v>13359</v>
      </c>
      <c r="B8351" s="2" t="s">
        <v>119</v>
      </c>
      <c r="C8351">
        <v>202632</v>
      </c>
      <c r="D8351">
        <v>-0.45</v>
      </c>
      <c r="E8351">
        <v>-3.5766</v>
      </c>
      <c r="F8351" s="2" t="s">
        <v>224</v>
      </c>
    </row>
    <row r="8352" spans="1:6" x14ac:dyDescent="0.25">
      <c r="A8352">
        <v>8063</v>
      </c>
      <c r="B8352" s="2" t="s">
        <v>123</v>
      </c>
      <c r="C8352">
        <v>202632</v>
      </c>
      <c r="D8352">
        <v>207</v>
      </c>
      <c r="E8352">
        <v>4589.9799999999996</v>
      </c>
      <c r="F8352" s="2" t="s">
        <v>224</v>
      </c>
    </row>
    <row r="8353" spans="1:6" x14ac:dyDescent="0.25">
      <c r="A8353">
        <v>14217</v>
      </c>
      <c r="B8353" s="2" t="s">
        <v>123</v>
      </c>
      <c r="C8353">
        <v>202632</v>
      </c>
      <c r="D8353">
        <v>20</v>
      </c>
      <c r="E8353">
        <v>1400</v>
      </c>
      <c r="F8353" s="2" t="s">
        <v>224</v>
      </c>
    </row>
    <row r="8354" spans="1:6" x14ac:dyDescent="0.25">
      <c r="A8354">
        <v>2</v>
      </c>
      <c r="B8354" s="2" t="s">
        <v>125</v>
      </c>
      <c r="C8354">
        <v>202637</v>
      </c>
      <c r="D8354">
        <v>-2.7749999999999999</v>
      </c>
      <c r="E8354">
        <v>-108.95930000000001</v>
      </c>
      <c r="F8354" s="2" t="s">
        <v>224</v>
      </c>
    </row>
    <row r="8355" spans="1:6" x14ac:dyDescent="0.25">
      <c r="A8355">
        <v>6</v>
      </c>
      <c r="B8355" s="2" t="s">
        <v>124</v>
      </c>
      <c r="C8355">
        <v>202637</v>
      </c>
      <c r="D8355">
        <v>1</v>
      </c>
      <c r="E8355">
        <v>51.759099999999997</v>
      </c>
      <c r="F8355" s="2" t="s">
        <v>224</v>
      </c>
    </row>
    <row r="8356" spans="1:6" x14ac:dyDescent="0.25">
      <c r="A8356">
        <v>45</v>
      </c>
      <c r="B8356" s="2" t="s">
        <v>124</v>
      </c>
      <c r="C8356">
        <v>202637</v>
      </c>
      <c r="D8356">
        <v>38.2821</v>
      </c>
      <c r="E8356">
        <v>168.4299</v>
      </c>
      <c r="F8356" s="2" t="s">
        <v>224</v>
      </c>
    </row>
    <row r="8357" spans="1:6" x14ac:dyDescent="0.25">
      <c r="A8357">
        <v>47</v>
      </c>
      <c r="B8357" s="2" t="s">
        <v>124</v>
      </c>
      <c r="C8357">
        <v>202637</v>
      </c>
      <c r="D8357">
        <v>4.6119000000000003</v>
      </c>
      <c r="E8357">
        <v>57.168099999999995</v>
      </c>
      <c r="F8357" s="2" t="s">
        <v>224</v>
      </c>
    </row>
    <row r="8358" spans="1:6" x14ac:dyDescent="0.25">
      <c r="A8358">
        <v>48</v>
      </c>
      <c r="B8358" s="2" t="s">
        <v>124</v>
      </c>
      <c r="C8358">
        <v>202637</v>
      </c>
      <c r="D8358">
        <v>35.120699999999999</v>
      </c>
      <c r="E8358">
        <v>149.84350000000001</v>
      </c>
      <c r="F8358" s="2" t="s">
        <v>224</v>
      </c>
    </row>
    <row r="8359" spans="1:6" x14ac:dyDescent="0.25">
      <c r="A8359">
        <v>49</v>
      </c>
      <c r="B8359" s="2" t="s">
        <v>125</v>
      </c>
      <c r="C8359">
        <v>202637</v>
      </c>
      <c r="D8359">
        <v>-240</v>
      </c>
      <c r="E8359">
        <v>-6.1313000000000004</v>
      </c>
      <c r="F8359" s="2" t="s">
        <v>224</v>
      </c>
    </row>
    <row r="8360" spans="1:6" x14ac:dyDescent="0.25">
      <c r="A8360">
        <v>55</v>
      </c>
      <c r="B8360" s="2" t="s">
        <v>125</v>
      </c>
      <c r="C8360">
        <v>202637</v>
      </c>
      <c r="D8360">
        <v>-7.9695999999999998</v>
      </c>
      <c r="E8360">
        <v>-597.12540000000001</v>
      </c>
      <c r="F8360" s="2" t="s">
        <v>224</v>
      </c>
    </row>
    <row r="8361" spans="1:6" x14ac:dyDescent="0.25">
      <c r="A8361">
        <v>80</v>
      </c>
      <c r="B8361" s="2" t="s">
        <v>125</v>
      </c>
      <c r="C8361">
        <v>202637</v>
      </c>
      <c r="D8361">
        <v>-1</v>
      </c>
      <c r="E8361">
        <v>-31.985099999999999</v>
      </c>
      <c r="F8361" s="2" t="s">
        <v>224</v>
      </c>
    </row>
    <row r="8362" spans="1:6" x14ac:dyDescent="0.25">
      <c r="A8362">
        <v>96</v>
      </c>
      <c r="B8362" s="2" t="s">
        <v>124</v>
      </c>
      <c r="C8362">
        <v>202637</v>
      </c>
      <c r="D8362">
        <v>887</v>
      </c>
      <c r="E8362">
        <v>66.992400000000004</v>
      </c>
      <c r="F8362" s="2" t="s">
        <v>224</v>
      </c>
    </row>
    <row r="8363" spans="1:6" x14ac:dyDescent="0.25">
      <c r="A8363">
        <v>132</v>
      </c>
      <c r="B8363" s="2" t="s">
        <v>124</v>
      </c>
      <c r="C8363">
        <v>202637</v>
      </c>
      <c r="D8363">
        <v>42.87</v>
      </c>
      <c r="E8363">
        <v>89.181100000000001</v>
      </c>
      <c r="F8363" s="2" t="s">
        <v>224</v>
      </c>
    </row>
    <row r="8364" spans="1:6" x14ac:dyDescent="0.25">
      <c r="A8364">
        <v>134</v>
      </c>
      <c r="B8364" s="2" t="s">
        <v>124</v>
      </c>
      <c r="C8364">
        <v>202637</v>
      </c>
      <c r="D8364">
        <v>86.044899999999998</v>
      </c>
      <c r="E8364">
        <v>218.52279999999999</v>
      </c>
      <c r="F8364" s="2" t="s">
        <v>224</v>
      </c>
    </row>
    <row r="8365" spans="1:6" x14ac:dyDescent="0.25">
      <c r="A8365">
        <v>151</v>
      </c>
      <c r="B8365" s="2" t="s">
        <v>124</v>
      </c>
      <c r="C8365">
        <v>202637</v>
      </c>
      <c r="D8365">
        <v>55.496899999999997</v>
      </c>
      <c r="E8365">
        <v>371.46730000000002</v>
      </c>
      <c r="F8365" s="2" t="s">
        <v>224</v>
      </c>
    </row>
    <row r="8366" spans="1:6" x14ac:dyDescent="0.25">
      <c r="A8366">
        <v>186</v>
      </c>
      <c r="B8366" s="2" t="s">
        <v>125</v>
      </c>
      <c r="C8366">
        <v>202637</v>
      </c>
      <c r="D8366">
        <v>-19.964300000000001</v>
      </c>
      <c r="E8366">
        <v>-799.9701</v>
      </c>
      <c r="F8366" s="2" t="s">
        <v>224</v>
      </c>
    </row>
    <row r="8367" spans="1:6" x14ac:dyDescent="0.25">
      <c r="A8367">
        <v>205</v>
      </c>
      <c r="B8367" s="2" t="s">
        <v>125</v>
      </c>
      <c r="C8367">
        <v>202637</v>
      </c>
      <c r="D8367">
        <v>-1</v>
      </c>
      <c r="E8367">
        <v>-7.9682000000000004</v>
      </c>
      <c r="F8367" s="2" t="s">
        <v>224</v>
      </c>
    </row>
    <row r="8368" spans="1:6" x14ac:dyDescent="0.25">
      <c r="A8368">
        <v>235</v>
      </c>
      <c r="B8368" s="2" t="s">
        <v>124</v>
      </c>
      <c r="C8368">
        <v>202637</v>
      </c>
      <c r="D8368">
        <v>0.5</v>
      </c>
      <c r="E8368">
        <v>17.500399999999999</v>
      </c>
      <c r="F8368" s="2" t="s">
        <v>224</v>
      </c>
    </row>
    <row r="8369" spans="1:6" x14ac:dyDescent="0.25">
      <c r="A8369">
        <v>247</v>
      </c>
      <c r="B8369" s="2" t="s">
        <v>125</v>
      </c>
      <c r="C8369">
        <v>202637</v>
      </c>
      <c r="D8369">
        <v>-1.06</v>
      </c>
      <c r="E8369">
        <v>-35.905299999999997</v>
      </c>
      <c r="F8369" s="2" t="s">
        <v>224</v>
      </c>
    </row>
    <row r="8370" spans="1:6" x14ac:dyDescent="0.25">
      <c r="A8370">
        <v>265</v>
      </c>
      <c r="B8370" s="2" t="s">
        <v>125</v>
      </c>
      <c r="C8370">
        <v>202637</v>
      </c>
      <c r="D8370">
        <v>-2.2000000000000002</v>
      </c>
      <c r="E8370">
        <v>-33.677599999999998</v>
      </c>
      <c r="F8370" s="2" t="s">
        <v>224</v>
      </c>
    </row>
    <row r="8371" spans="1:6" x14ac:dyDescent="0.25">
      <c r="A8371">
        <v>271</v>
      </c>
      <c r="B8371" s="2" t="s">
        <v>125</v>
      </c>
      <c r="C8371">
        <v>202637</v>
      </c>
      <c r="D8371">
        <v>-9.5243999999999982</v>
      </c>
      <c r="E8371">
        <v>-13.2096</v>
      </c>
      <c r="F8371" s="2" t="s">
        <v>224</v>
      </c>
    </row>
    <row r="8372" spans="1:6" x14ac:dyDescent="0.25">
      <c r="A8372">
        <v>281</v>
      </c>
      <c r="B8372" s="2" t="s">
        <v>125</v>
      </c>
      <c r="C8372">
        <v>202637</v>
      </c>
      <c r="D8372">
        <v>-0.5</v>
      </c>
      <c r="E8372">
        <v>-7.3116000000000003</v>
      </c>
      <c r="F8372" s="2" t="s">
        <v>224</v>
      </c>
    </row>
    <row r="8373" spans="1:6" x14ac:dyDescent="0.25">
      <c r="A8373">
        <v>330</v>
      </c>
      <c r="B8373" s="2" t="s">
        <v>124</v>
      </c>
      <c r="C8373">
        <v>202637</v>
      </c>
      <c r="D8373">
        <v>0.75</v>
      </c>
      <c r="E8373">
        <v>7.9428000000000001</v>
      </c>
      <c r="F8373" s="2" t="s">
        <v>224</v>
      </c>
    </row>
    <row r="8374" spans="1:6" x14ac:dyDescent="0.25">
      <c r="A8374">
        <v>363</v>
      </c>
      <c r="B8374" s="2" t="s">
        <v>123</v>
      </c>
      <c r="C8374">
        <v>202637</v>
      </c>
      <c r="D8374">
        <v>35.799999999999997</v>
      </c>
      <c r="E8374">
        <v>340.1</v>
      </c>
      <c r="F8374" s="2" t="s">
        <v>224</v>
      </c>
    </row>
    <row r="8375" spans="1:6" x14ac:dyDescent="0.25">
      <c r="A8375">
        <v>370</v>
      </c>
      <c r="B8375" s="2" t="s">
        <v>125</v>
      </c>
      <c r="C8375">
        <v>202637</v>
      </c>
      <c r="D8375">
        <v>-23</v>
      </c>
      <c r="E8375">
        <v>-19.619399999999999</v>
      </c>
      <c r="F8375" s="2" t="s">
        <v>224</v>
      </c>
    </row>
    <row r="8376" spans="1:6" x14ac:dyDescent="0.25">
      <c r="A8376">
        <v>613</v>
      </c>
      <c r="B8376" s="2" t="s">
        <v>124</v>
      </c>
      <c r="C8376">
        <v>202637</v>
      </c>
      <c r="D8376">
        <v>20</v>
      </c>
      <c r="E8376">
        <v>53.564999999999998</v>
      </c>
      <c r="F8376" s="2" t="s">
        <v>224</v>
      </c>
    </row>
    <row r="8377" spans="1:6" x14ac:dyDescent="0.25">
      <c r="A8377">
        <v>619</v>
      </c>
      <c r="B8377" s="2" t="s">
        <v>125</v>
      </c>
      <c r="C8377">
        <v>202637</v>
      </c>
      <c r="D8377">
        <v>-6</v>
      </c>
      <c r="E8377">
        <v>-44.298200000000001</v>
      </c>
      <c r="F8377" s="2" t="s">
        <v>224</v>
      </c>
    </row>
    <row r="8378" spans="1:6" x14ac:dyDescent="0.25">
      <c r="A8378">
        <v>620</v>
      </c>
      <c r="B8378" s="2" t="s">
        <v>125</v>
      </c>
      <c r="C8378">
        <v>202637</v>
      </c>
      <c r="D8378">
        <v>-6</v>
      </c>
      <c r="E8378">
        <v>-127.1208</v>
      </c>
      <c r="F8378" s="2" t="s">
        <v>224</v>
      </c>
    </row>
    <row r="8379" spans="1:6" x14ac:dyDescent="0.25">
      <c r="A8379">
        <v>628</v>
      </c>
      <c r="B8379" s="2" t="s">
        <v>125</v>
      </c>
      <c r="C8379">
        <v>202637</v>
      </c>
      <c r="D8379">
        <v>-2</v>
      </c>
      <c r="E8379">
        <v>-15.390700000000001</v>
      </c>
      <c r="F8379" s="2" t="s">
        <v>224</v>
      </c>
    </row>
    <row r="8380" spans="1:6" x14ac:dyDescent="0.25">
      <c r="A8380">
        <v>630</v>
      </c>
      <c r="B8380" s="2" t="s">
        <v>125</v>
      </c>
      <c r="C8380">
        <v>202637</v>
      </c>
      <c r="D8380">
        <v>-2</v>
      </c>
      <c r="E8380">
        <v>-25.1937</v>
      </c>
      <c r="F8380" s="2" t="s">
        <v>224</v>
      </c>
    </row>
    <row r="8381" spans="1:6" x14ac:dyDescent="0.25">
      <c r="A8381">
        <v>632</v>
      </c>
      <c r="B8381" s="2" t="s">
        <v>125</v>
      </c>
      <c r="C8381">
        <v>202637</v>
      </c>
      <c r="D8381">
        <v>-4.45</v>
      </c>
      <c r="E8381">
        <v>-152.822</v>
      </c>
      <c r="F8381" s="2" t="s">
        <v>224</v>
      </c>
    </row>
    <row r="8382" spans="1:6" x14ac:dyDescent="0.25">
      <c r="A8382">
        <v>644</v>
      </c>
      <c r="B8382" s="2" t="s">
        <v>125</v>
      </c>
      <c r="C8382">
        <v>202637</v>
      </c>
      <c r="D8382">
        <v>-1</v>
      </c>
      <c r="E8382">
        <v>-5.3287000000000004</v>
      </c>
      <c r="F8382" s="2" t="s">
        <v>224</v>
      </c>
    </row>
    <row r="8383" spans="1:6" x14ac:dyDescent="0.25">
      <c r="A8383">
        <v>660</v>
      </c>
      <c r="B8383" s="2" t="s">
        <v>124</v>
      </c>
      <c r="C8383">
        <v>202637</v>
      </c>
      <c r="D8383">
        <v>1</v>
      </c>
      <c r="E8383">
        <v>1.528</v>
      </c>
      <c r="F8383" s="2" t="s">
        <v>224</v>
      </c>
    </row>
    <row r="8384" spans="1:6" x14ac:dyDescent="0.25">
      <c r="A8384">
        <v>662</v>
      </c>
      <c r="B8384" s="2" t="s">
        <v>125</v>
      </c>
      <c r="C8384">
        <v>202637</v>
      </c>
      <c r="D8384">
        <v>-4</v>
      </c>
      <c r="E8384">
        <v>-9.6824999999999992</v>
      </c>
      <c r="F8384" s="2" t="s">
        <v>224</v>
      </c>
    </row>
    <row r="8385" spans="1:6" x14ac:dyDescent="0.25">
      <c r="A8385">
        <v>671</v>
      </c>
      <c r="B8385" s="2" t="s">
        <v>125</v>
      </c>
      <c r="C8385">
        <v>202637</v>
      </c>
      <c r="D8385">
        <v>-1</v>
      </c>
      <c r="E8385">
        <v>-8.5007000000000001</v>
      </c>
      <c r="F8385" s="2" t="s">
        <v>224</v>
      </c>
    </row>
    <row r="8386" spans="1:6" x14ac:dyDescent="0.25">
      <c r="A8386">
        <v>674</v>
      </c>
      <c r="B8386" s="2" t="s">
        <v>125</v>
      </c>
      <c r="C8386">
        <v>202637</v>
      </c>
      <c r="D8386">
        <v>-9</v>
      </c>
      <c r="E8386">
        <v>-25.624400000000001</v>
      </c>
      <c r="F8386" s="2" t="s">
        <v>224</v>
      </c>
    </row>
    <row r="8387" spans="1:6" x14ac:dyDescent="0.25">
      <c r="A8387">
        <v>685</v>
      </c>
      <c r="B8387" s="2" t="s">
        <v>124</v>
      </c>
      <c r="C8387">
        <v>202637</v>
      </c>
      <c r="D8387">
        <v>2</v>
      </c>
      <c r="E8387">
        <v>7</v>
      </c>
      <c r="F8387" s="2" t="s">
        <v>224</v>
      </c>
    </row>
    <row r="8388" spans="1:6" x14ac:dyDescent="0.25">
      <c r="A8388">
        <v>690</v>
      </c>
      <c r="B8388" s="2" t="s">
        <v>125</v>
      </c>
      <c r="C8388">
        <v>202637</v>
      </c>
      <c r="D8388">
        <v>-6</v>
      </c>
      <c r="E8388">
        <v>-25.4314</v>
      </c>
      <c r="F8388" s="2" t="s">
        <v>224</v>
      </c>
    </row>
    <row r="8389" spans="1:6" x14ac:dyDescent="0.25">
      <c r="A8389">
        <v>761</v>
      </c>
      <c r="B8389" s="2" t="s">
        <v>124</v>
      </c>
      <c r="C8389">
        <v>202637</v>
      </c>
      <c r="D8389">
        <v>1</v>
      </c>
      <c r="E8389">
        <v>61.26</v>
      </c>
      <c r="F8389" s="2" t="s">
        <v>224</v>
      </c>
    </row>
    <row r="8390" spans="1:6" x14ac:dyDescent="0.25">
      <c r="A8390">
        <v>763</v>
      </c>
      <c r="B8390" s="2" t="s">
        <v>124</v>
      </c>
      <c r="C8390">
        <v>202637</v>
      </c>
      <c r="D8390">
        <v>1</v>
      </c>
      <c r="E8390">
        <v>39.261400000000002</v>
      </c>
      <c r="F8390" s="2" t="s">
        <v>224</v>
      </c>
    </row>
    <row r="8391" spans="1:6" x14ac:dyDescent="0.25">
      <c r="A8391">
        <v>845</v>
      </c>
      <c r="B8391" s="2" t="s">
        <v>125</v>
      </c>
      <c r="C8391">
        <v>202637</v>
      </c>
      <c r="D8391">
        <v>-12</v>
      </c>
      <c r="E8391">
        <v>-16.2788</v>
      </c>
      <c r="F8391" s="2" t="s">
        <v>224</v>
      </c>
    </row>
    <row r="8392" spans="1:6" x14ac:dyDescent="0.25">
      <c r="A8392">
        <v>847</v>
      </c>
      <c r="B8392" s="2" t="s">
        <v>125</v>
      </c>
      <c r="C8392">
        <v>202637</v>
      </c>
      <c r="D8392">
        <v>-15</v>
      </c>
      <c r="E8392">
        <v>-19.3977</v>
      </c>
      <c r="F8392" s="2" t="s">
        <v>224</v>
      </c>
    </row>
    <row r="8393" spans="1:6" x14ac:dyDescent="0.25">
      <c r="A8393">
        <v>865</v>
      </c>
      <c r="B8393" s="2" t="s">
        <v>124</v>
      </c>
      <c r="C8393">
        <v>202637</v>
      </c>
      <c r="D8393">
        <v>3</v>
      </c>
      <c r="E8393">
        <v>6.0167999999999999</v>
      </c>
      <c r="F8393" s="2" t="s">
        <v>224</v>
      </c>
    </row>
    <row r="8394" spans="1:6" x14ac:dyDescent="0.25">
      <c r="A8394">
        <v>867</v>
      </c>
      <c r="B8394" s="2" t="s">
        <v>124</v>
      </c>
      <c r="C8394">
        <v>202637</v>
      </c>
      <c r="D8394">
        <v>9</v>
      </c>
      <c r="E8394">
        <v>18.049600000000002</v>
      </c>
      <c r="F8394" s="2" t="s">
        <v>224</v>
      </c>
    </row>
    <row r="8395" spans="1:6" x14ac:dyDescent="0.25">
      <c r="A8395">
        <v>868</v>
      </c>
      <c r="B8395" s="2" t="s">
        <v>125</v>
      </c>
      <c r="C8395">
        <v>202637</v>
      </c>
      <c r="D8395">
        <v>-1</v>
      </c>
      <c r="E8395">
        <v>-2.0095000000000001</v>
      </c>
      <c r="F8395" s="2" t="s">
        <v>224</v>
      </c>
    </row>
    <row r="8396" spans="1:6" x14ac:dyDescent="0.25">
      <c r="A8396">
        <v>877</v>
      </c>
      <c r="B8396" s="2" t="s">
        <v>125</v>
      </c>
      <c r="C8396">
        <v>202637</v>
      </c>
      <c r="D8396">
        <v>-21</v>
      </c>
      <c r="E8396">
        <v>-105.73569999999999</v>
      </c>
      <c r="F8396" s="2" t="s">
        <v>224</v>
      </c>
    </row>
    <row r="8397" spans="1:6" x14ac:dyDescent="0.25">
      <c r="A8397">
        <v>1066</v>
      </c>
      <c r="B8397" s="2" t="s">
        <v>125</v>
      </c>
      <c r="C8397">
        <v>202637</v>
      </c>
      <c r="D8397">
        <v>-7</v>
      </c>
      <c r="E8397">
        <v>-30.2409</v>
      </c>
      <c r="F8397" s="2" t="s">
        <v>224</v>
      </c>
    </row>
    <row r="8398" spans="1:6" x14ac:dyDescent="0.25">
      <c r="A8398">
        <v>1096</v>
      </c>
      <c r="B8398" s="2" t="s">
        <v>125</v>
      </c>
      <c r="C8398">
        <v>202637</v>
      </c>
      <c r="D8398">
        <v>-100</v>
      </c>
      <c r="E8398">
        <v>-14.3201</v>
      </c>
      <c r="F8398" s="2" t="s">
        <v>224</v>
      </c>
    </row>
    <row r="8399" spans="1:6" x14ac:dyDescent="0.25">
      <c r="A8399">
        <v>1097</v>
      </c>
      <c r="B8399" s="2" t="s">
        <v>124</v>
      </c>
      <c r="C8399">
        <v>202637</v>
      </c>
      <c r="D8399">
        <v>50</v>
      </c>
      <c r="E8399">
        <v>7.1553000000000004</v>
      </c>
      <c r="F8399" s="2" t="s">
        <v>224</v>
      </c>
    </row>
    <row r="8400" spans="1:6" x14ac:dyDescent="0.25">
      <c r="A8400">
        <v>1132</v>
      </c>
      <c r="B8400" s="2" t="s">
        <v>124</v>
      </c>
      <c r="C8400">
        <v>202637</v>
      </c>
      <c r="D8400">
        <v>11</v>
      </c>
      <c r="E8400">
        <v>86.425600000000003</v>
      </c>
      <c r="F8400" s="2" t="s">
        <v>224</v>
      </c>
    </row>
    <row r="8401" spans="1:6" x14ac:dyDescent="0.25">
      <c r="A8401">
        <v>1788</v>
      </c>
      <c r="B8401" s="2" t="s">
        <v>125</v>
      </c>
      <c r="C8401">
        <v>202637</v>
      </c>
      <c r="D8401">
        <v>-7</v>
      </c>
      <c r="E8401">
        <v>-117.9598</v>
      </c>
      <c r="F8401" s="2" t="s">
        <v>224</v>
      </c>
    </row>
    <row r="8402" spans="1:6" x14ac:dyDescent="0.25">
      <c r="A8402">
        <v>1801</v>
      </c>
      <c r="B8402" s="2" t="s">
        <v>125</v>
      </c>
      <c r="C8402">
        <v>202637</v>
      </c>
      <c r="D8402">
        <v>-13.45</v>
      </c>
      <c r="E8402">
        <v>-421.73779999999999</v>
      </c>
      <c r="F8402" s="2" t="s">
        <v>224</v>
      </c>
    </row>
    <row r="8403" spans="1:6" x14ac:dyDescent="0.25">
      <c r="A8403">
        <v>1818</v>
      </c>
      <c r="B8403" s="2" t="s">
        <v>125</v>
      </c>
      <c r="C8403">
        <v>202637</v>
      </c>
      <c r="D8403">
        <v>-2</v>
      </c>
      <c r="E8403">
        <v>-11.6915</v>
      </c>
      <c r="F8403" s="2" t="s">
        <v>224</v>
      </c>
    </row>
    <row r="8404" spans="1:6" x14ac:dyDescent="0.25">
      <c r="A8404">
        <v>1825</v>
      </c>
      <c r="B8404" s="2" t="s">
        <v>125</v>
      </c>
      <c r="C8404">
        <v>202637</v>
      </c>
      <c r="D8404">
        <v>-1</v>
      </c>
      <c r="E8404">
        <v>-3.0819000000000001</v>
      </c>
      <c r="F8404" s="2" t="s">
        <v>224</v>
      </c>
    </row>
    <row r="8405" spans="1:6" x14ac:dyDescent="0.25">
      <c r="A8405">
        <v>1841</v>
      </c>
      <c r="B8405" s="2" t="s">
        <v>124</v>
      </c>
      <c r="C8405">
        <v>202637</v>
      </c>
      <c r="D8405">
        <v>4</v>
      </c>
      <c r="E8405">
        <v>16.608000000000001</v>
      </c>
      <c r="F8405" s="2" t="s">
        <v>224</v>
      </c>
    </row>
    <row r="8406" spans="1:6" x14ac:dyDescent="0.25">
      <c r="A8406">
        <v>1851</v>
      </c>
      <c r="B8406" s="2" t="s">
        <v>125</v>
      </c>
      <c r="C8406">
        <v>202637</v>
      </c>
      <c r="D8406">
        <v>-2</v>
      </c>
      <c r="E8406">
        <v>-7.1462000000000003</v>
      </c>
      <c r="F8406" s="2" t="s">
        <v>224</v>
      </c>
    </row>
    <row r="8407" spans="1:6" x14ac:dyDescent="0.25">
      <c r="A8407">
        <v>3489</v>
      </c>
      <c r="B8407" s="2" t="s">
        <v>125</v>
      </c>
      <c r="C8407">
        <v>202637</v>
      </c>
      <c r="D8407">
        <v>-1</v>
      </c>
      <c r="E8407">
        <v>-5.9325000000000001</v>
      </c>
      <c r="F8407" s="2" t="s">
        <v>224</v>
      </c>
    </row>
    <row r="8408" spans="1:6" x14ac:dyDescent="0.25">
      <c r="A8408">
        <v>3496</v>
      </c>
      <c r="B8408" s="2" t="s">
        <v>125</v>
      </c>
      <c r="C8408">
        <v>202637</v>
      </c>
      <c r="D8408">
        <v>-0.5</v>
      </c>
      <c r="E8408">
        <v>-7.63</v>
      </c>
      <c r="F8408" s="2" t="s">
        <v>224</v>
      </c>
    </row>
    <row r="8409" spans="1:6" x14ac:dyDescent="0.25">
      <c r="A8409">
        <v>3509</v>
      </c>
      <c r="B8409" s="2" t="s">
        <v>124</v>
      </c>
      <c r="C8409">
        <v>202637</v>
      </c>
      <c r="D8409">
        <v>50</v>
      </c>
      <c r="E8409">
        <v>537.83040000000005</v>
      </c>
      <c r="F8409" s="2" t="s">
        <v>224</v>
      </c>
    </row>
    <row r="8410" spans="1:6" x14ac:dyDescent="0.25">
      <c r="A8410">
        <v>3605</v>
      </c>
      <c r="B8410" s="2" t="s">
        <v>125</v>
      </c>
      <c r="C8410">
        <v>202637</v>
      </c>
      <c r="D8410">
        <v>-0.39</v>
      </c>
      <c r="E8410">
        <v>-14.8552</v>
      </c>
      <c r="F8410" s="2" t="s">
        <v>224</v>
      </c>
    </row>
    <row r="8411" spans="1:6" x14ac:dyDescent="0.25">
      <c r="A8411">
        <v>3616</v>
      </c>
      <c r="B8411" s="2" t="s">
        <v>124</v>
      </c>
      <c r="C8411">
        <v>202637</v>
      </c>
      <c r="D8411">
        <v>1</v>
      </c>
      <c r="E8411">
        <v>8.5900000000000004E-2</v>
      </c>
      <c r="F8411" s="2" t="s">
        <v>224</v>
      </c>
    </row>
    <row r="8412" spans="1:6" x14ac:dyDescent="0.25">
      <c r="A8412">
        <v>3706</v>
      </c>
      <c r="B8412" s="2" t="s">
        <v>125</v>
      </c>
      <c r="C8412">
        <v>202637</v>
      </c>
      <c r="D8412">
        <v>-12.084999999999999</v>
      </c>
      <c r="E8412">
        <v>-180.40769999999998</v>
      </c>
      <c r="F8412" s="2" t="s">
        <v>224</v>
      </c>
    </row>
    <row r="8413" spans="1:6" x14ac:dyDescent="0.25">
      <c r="A8413">
        <v>3706</v>
      </c>
      <c r="B8413" s="2" t="s">
        <v>123</v>
      </c>
      <c r="C8413">
        <v>202637</v>
      </c>
      <c r="D8413">
        <v>12</v>
      </c>
      <c r="E8413">
        <v>191.18</v>
      </c>
      <c r="F8413" s="2" t="s">
        <v>224</v>
      </c>
    </row>
    <row r="8414" spans="1:6" x14ac:dyDescent="0.25">
      <c r="A8414">
        <v>3713</v>
      </c>
      <c r="B8414" s="2" t="s">
        <v>124</v>
      </c>
      <c r="C8414">
        <v>202637</v>
      </c>
      <c r="D8414">
        <v>725</v>
      </c>
      <c r="E8414">
        <v>30.45</v>
      </c>
      <c r="F8414" s="2" t="s">
        <v>224</v>
      </c>
    </row>
    <row r="8415" spans="1:6" x14ac:dyDescent="0.25">
      <c r="A8415">
        <v>4152</v>
      </c>
      <c r="B8415" s="2" t="s">
        <v>124</v>
      </c>
      <c r="C8415">
        <v>202637</v>
      </c>
      <c r="D8415">
        <v>2</v>
      </c>
      <c r="E8415">
        <v>42.379100000000001</v>
      </c>
      <c r="F8415" s="2" t="s">
        <v>224</v>
      </c>
    </row>
    <row r="8416" spans="1:6" x14ac:dyDescent="0.25">
      <c r="A8416">
        <v>4684</v>
      </c>
      <c r="B8416" s="2" t="s">
        <v>125</v>
      </c>
      <c r="C8416">
        <v>202637</v>
      </c>
      <c r="D8416">
        <v>-3.1</v>
      </c>
      <c r="E8416">
        <v>-78.813900000000004</v>
      </c>
      <c r="F8416" s="2" t="s">
        <v>224</v>
      </c>
    </row>
    <row r="8417" spans="1:6" x14ac:dyDescent="0.25">
      <c r="A8417">
        <v>4986</v>
      </c>
      <c r="B8417" s="2" t="s">
        <v>124</v>
      </c>
      <c r="C8417">
        <v>202637</v>
      </c>
      <c r="D8417">
        <v>1.9</v>
      </c>
      <c r="E8417">
        <v>38.643099999999997</v>
      </c>
      <c r="F8417" s="2" t="s">
        <v>224</v>
      </c>
    </row>
    <row r="8418" spans="1:6" x14ac:dyDescent="0.25">
      <c r="A8418">
        <v>5110</v>
      </c>
      <c r="B8418" s="2" t="s">
        <v>124</v>
      </c>
      <c r="C8418">
        <v>202637</v>
      </c>
      <c r="D8418">
        <v>0.99399999999999999</v>
      </c>
      <c r="E8418">
        <v>108.5046</v>
      </c>
      <c r="F8418" s="2" t="s">
        <v>224</v>
      </c>
    </row>
    <row r="8419" spans="1:6" x14ac:dyDescent="0.25">
      <c r="A8419">
        <v>5406</v>
      </c>
      <c r="B8419" s="2" t="s">
        <v>124</v>
      </c>
      <c r="C8419">
        <v>202637</v>
      </c>
      <c r="D8419">
        <v>1</v>
      </c>
      <c r="E8419">
        <v>9.5288000000000004</v>
      </c>
      <c r="F8419" s="2" t="s">
        <v>224</v>
      </c>
    </row>
    <row r="8420" spans="1:6" x14ac:dyDescent="0.25">
      <c r="A8420">
        <v>5407</v>
      </c>
      <c r="B8420" s="2" t="s">
        <v>124</v>
      </c>
      <c r="C8420">
        <v>202637</v>
      </c>
      <c r="D8420">
        <v>4.907</v>
      </c>
      <c r="E8420">
        <v>196.83799999999999</v>
      </c>
      <c r="F8420" s="2" t="s">
        <v>224</v>
      </c>
    </row>
    <row r="8421" spans="1:6" x14ac:dyDescent="0.25">
      <c r="A8421">
        <v>6164</v>
      </c>
      <c r="B8421" s="2" t="s">
        <v>125</v>
      </c>
      <c r="C8421">
        <v>202637</v>
      </c>
      <c r="D8421">
        <v>-4.1661000000000001</v>
      </c>
      <c r="E8421">
        <v>-79.155900000000003</v>
      </c>
      <c r="F8421" s="2" t="s">
        <v>224</v>
      </c>
    </row>
    <row r="8422" spans="1:6" x14ac:dyDescent="0.25">
      <c r="A8422">
        <v>6170</v>
      </c>
      <c r="B8422" s="2" t="s">
        <v>125</v>
      </c>
      <c r="C8422">
        <v>202637</v>
      </c>
      <c r="D8422">
        <v>-1.5242</v>
      </c>
      <c r="E8422">
        <v>-11.6357</v>
      </c>
      <c r="F8422" s="2" t="s">
        <v>224</v>
      </c>
    </row>
    <row r="8423" spans="1:6" x14ac:dyDescent="0.25">
      <c r="A8423">
        <v>6625</v>
      </c>
      <c r="B8423" s="2" t="s">
        <v>125</v>
      </c>
      <c r="C8423">
        <v>202637</v>
      </c>
      <c r="D8423">
        <v>-4</v>
      </c>
      <c r="E8423">
        <v>-28.817699999999999</v>
      </c>
      <c r="F8423" s="2" t="s">
        <v>224</v>
      </c>
    </row>
    <row r="8424" spans="1:6" x14ac:dyDescent="0.25">
      <c r="A8424">
        <v>6769</v>
      </c>
      <c r="B8424" s="2" t="s">
        <v>125</v>
      </c>
      <c r="C8424">
        <v>202637</v>
      </c>
      <c r="D8424">
        <v>-7.4779999999999998</v>
      </c>
      <c r="E8424">
        <v>-24.0458</v>
      </c>
      <c r="F8424" s="2" t="s">
        <v>224</v>
      </c>
    </row>
    <row r="8425" spans="1:6" x14ac:dyDescent="0.25">
      <c r="A8425">
        <v>7687</v>
      </c>
      <c r="B8425" s="2" t="s">
        <v>124</v>
      </c>
      <c r="C8425">
        <v>202637</v>
      </c>
      <c r="D8425">
        <v>7</v>
      </c>
      <c r="E8425">
        <v>82.768000000000001</v>
      </c>
      <c r="F8425" s="2" t="s">
        <v>224</v>
      </c>
    </row>
    <row r="8426" spans="1:6" x14ac:dyDescent="0.25">
      <c r="A8426">
        <v>8074</v>
      </c>
      <c r="B8426" s="2" t="s">
        <v>125</v>
      </c>
      <c r="C8426">
        <v>202637</v>
      </c>
      <c r="D8426">
        <v>-8.4400000000000003E-2</v>
      </c>
      <c r="E8426">
        <v>-7.8893000000000004</v>
      </c>
      <c r="F8426" s="2" t="s">
        <v>224</v>
      </c>
    </row>
    <row r="8427" spans="1:6" x14ac:dyDescent="0.25">
      <c r="A8427">
        <v>8075</v>
      </c>
      <c r="B8427" s="2" t="s">
        <v>124</v>
      </c>
      <c r="C8427">
        <v>202637</v>
      </c>
      <c r="D8427">
        <v>2</v>
      </c>
      <c r="E8427">
        <v>24.576799999999999</v>
      </c>
      <c r="F8427" s="2" t="s">
        <v>224</v>
      </c>
    </row>
    <row r="8428" spans="1:6" x14ac:dyDescent="0.25">
      <c r="A8428">
        <v>8081</v>
      </c>
      <c r="B8428" s="2" t="s">
        <v>124</v>
      </c>
      <c r="C8428">
        <v>202637</v>
      </c>
      <c r="D8428">
        <v>0.25</v>
      </c>
      <c r="E8428">
        <v>6.0049999999999999</v>
      </c>
      <c r="F8428" s="2" t="s">
        <v>224</v>
      </c>
    </row>
    <row r="8429" spans="1:6" x14ac:dyDescent="0.25">
      <c r="A8429">
        <v>8083</v>
      </c>
      <c r="B8429" s="2" t="s">
        <v>124</v>
      </c>
      <c r="C8429">
        <v>202637</v>
      </c>
      <c r="D8429">
        <v>3</v>
      </c>
      <c r="E8429">
        <v>30</v>
      </c>
      <c r="F8429" s="2" t="s">
        <v>224</v>
      </c>
    </row>
    <row r="8430" spans="1:6" x14ac:dyDescent="0.25">
      <c r="A8430">
        <v>8084</v>
      </c>
      <c r="B8430" s="2" t="s">
        <v>124</v>
      </c>
      <c r="C8430">
        <v>202637</v>
      </c>
      <c r="D8430">
        <v>4</v>
      </c>
      <c r="E8430">
        <v>46.067900000000002</v>
      </c>
      <c r="F8430" s="2" t="s">
        <v>224</v>
      </c>
    </row>
    <row r="8431" spans="1:6" x14ac:dyDescent="0.25">
      <c r="A8431">
        <v>8093</v>
      </c>
      <c r="B8431" s="2" t="s">
        <v>124</v>
      </c>
      <c r="C8431">
        <v>202637</v>
      </c>
      <c r="D8431">
        <v>77.996700000000004</v>
      </c>
      <c r="E8431">
        <v>92.036100000000005</v>
      </c>
      <c r="F8431" s="2" t="s">
        <v>224</v>
      </c>
    </row>
    <row r="8432" spans="1:6" x14ac:dyDescent="0.25">
      <c r="A8432">
        <v>8116</v>
      </c>
      <c r="B8432" s="2" t="s">
        <v>124</v>
      </c>
      <c r="C8432">
        <v>202637</v>
      </c>
      <c r="D8432">
        <v>3.1360000000000001</v>
      </c>
      <c r="E8432">
        <v>79.741600000000005</v>
      </c>
      <c r="F8432" s="2" t="s">
        <v>224</v>
      </c>
    </row>
    <row r="8433" spans="1:6" x14ac:dyDescent="0.25">
      <c r="A8433">
        <v>8117</v>
      </c>
      <c r="B8433" s="2" t="s">
        <v>125</v>
      </c>
      <c r="C8433">
        <v>202637</v>
      </c>
      <c r="D8433">
        <v>-4.6319999999999997</v>
      </c>
      <c r="E8433">
        <v>-62.8491</v>
      </c>
      <c r="F8433" s="2" t="s">
        <v>224</v>
      </c>
    </row>
    <row r="8434" spans="1:6" x14ac:dyDescent="0.25">
      <c r="A8434">
        <v>8118</v>
      </c>
      <c r="B8434" s="2" t="s">
        <v>124</v>
      </c>
      <c r="C8434">
        <v>202637</v>
      </c>
      <c r="D8434">
        <v>37.920499999999997</v>
      </c>
      <c r="E8434">
        <v>270.93360000000001</v>
      </c>
      <c r="F8434" s="2" t="s">
        <v>224</v>
      </c>
    </row>
    <row r="8435" spans="1:6" x14ac:dyDescent="0.25">
      <c r="A8435">
        <v>8119</v>
      </c>
      <c r="B8435" s="2" t="s">
        <v>124</v>
      </c>
      <c r="C8435">
        <v>202637</v>
      </c>
      <c r="D8435">
        <v>9</v>
      </c>
      <c r="E8435">
        <v>244.02449999999999</v>
      </c>
      <c r="F8435" s="2" t="s">
        <v>224</v>
      </c>
    </row>
    <row r="8436" spans="1:6" x14ac:dyDescent="0.25">
      <c r="A8436">
        <v>8121</v>
      </c>
      <c r="B8436" s="2" t="s">
        <v>125</v>
      </c>
      <c r="C8436">
        <v>202637</v>
      </c>
      <c r="D8436">
        <v>-9.3567</v>
      </c>
      <c r="E8436">
        <v>-242.02699999999999</v>
      </c>
      <c r="F8436" s="2" t="s">
        <v>224</v>
      </c>
    </row>
    <row r="8437" spans="1:6" x14ac:dyDescent="0.25">
      <c r="A8437">
        <v>8130</v>
      </c>
      <c r="B8437" s="2" t="s">
        <v>124</v>
      </c>
      <c r="C8437">
        <v>202637</v>
      </c>
      <c r="D8437">
        <v>55</v>
      </c>
      <c r="E8437">
        <v>46.75</v>
      </c>
      <c r="F8437" s="2" t="s">
        <v>224</v>
      </c>
    </row>
    <row r="8438" spans="1:6" x14ac:dyDescent="0.25">
      <c r="A8438">
        <v>8131</v>
      </c>
      <c r="B8438" s="2" t="s">
        <v>124</v>
      </c>
      <c r="C8438">
        <v>202637</v>
      </c>
      <c r="D8438">
        <v>1</v>
      </c>
      <c r="E8438">
        <v>13.9076</v>
      </c>
      <c r="F8438" s="2" t="s">
        <v>224</v>
      </c>
    </row>
    <row r="8439" spans="1:6" x14ac:dyDescent="0.25">
      <c r="A8439">
        <v>8133</v>
      </c>
      <c r="B8439" s="2" t="s">
        <v>125</v>
      </c>
      <c r="C8439">
        <v>202637</v>
      </c>
      <c r="D8439">
        <v>-5.3921000000000001</v>
      </c>
      <c r="E8439">
        <v>-45.691400000000002</v>
      </c>
      <c r="F8439" s="2" t="s">
        <v>224</v>
      </c>
    </row>
    <row r="8440" spans="1:6" x14ac:dyDescent="0.25">
      <c r="A8440">
        <v>8135</v>
      </c>
      <c r="B8440" s="2" t="s">
        <v>125</v>
      </c>
      <c r="C8440">
        <v>202637</v>
      </c>
      <c r="D8440">
        <v>-3.9820000000000002</v>
      </c>
      <c r="E8440">
        <v>-64.104699999999994</v>
      </c>
      <c r="F8440" s="2" t="s">
        <v>224</v>
      </c>
    </row>
    <row r="8441" spans="1:6" x14ac:dyDescent="0.25">
      <c r="A8441">
        <v>8136</v>
      </c>
      <c r="B8441" s="2" t="s">
        <v>125</v>
      </c>
      <c r="C8441">
        <v>202637</v>
      </c>
      <c r="D8441">
        <v>-3.879</v>
      </c>
      <c r="E8441">
        <v>-105.1968</v>
      </c>
      <c r="F8441" s="2" t="s">
        <v>224</v>
      </c>
    </row>
    <row r="8442" spans="1:6" x14ac:dyDescent="0.25">
      <c r="A8442">
        <v>8155</v>
      </c>
      <c r="B8442" s="2" t="s">
        <v>124</v>
      </c>
      <c r="C8442">
        <v>202637</v>
      </c>
      <c r="D8442">
        <v>10</v>
      </c>
      <c r="E8442">
        <v>47</v>
      </c>
      <c r="F8442" s="2" t="s">
        <v>224</v>
      </c>
    </row>
    <row r="8443" spans="1:6" x14ac:dyDescent="0.25">
      <c r="A8443">
        <v>8156</v>
      </c>
      <c r="B8443" s="2" t="s">
        <v>125</v>
      </c>
      <c r="C8443">
        <v>202637</v>
      </c>
      <c r="D8443">
        <v>-12</v>
      </c>
      <c r="E8443">
        <v>-85.2166</v>
      </c>
      <c r="F8443" s="2" t="s">
        <v>224</v>
      </c>
    </row>
    <row r="8444" spans="1:6" x14ac:dyDescent="0.25">
      <c r="A8444">
        <v>8158</v>
      </c>
      <c r="B8444" s="2" t="s">
        <v>125</v>
      </c>
      <c r="C8444">
        <v>202637</v>
      </c>
      <c r="D8444">
        <v>-55</v>
      </c>
      <c r="E8444">
        <v>-30.184899999999999</v>
      </c>
      <c r="F8444" s="2" t="s">
        <v>224</v>
      </c>
    </row>
    <row r="8445" spans="1:6" x14ac:dyDescent="0.25">
      <c r="A8445">
        <v>8166</v>
      </c>
      <c r="B8445" s="2" t="s">
        <v>125</v>
      </c>
      <c r="C8445">
        <v>202637</v>
      </c>
      <c r="D8445">
        <v>-5</v>
      </c>
      <c r="E8445">
        <v>-11.911099999999999</v>
      </c>
      <c r="F8445" s="2" t="s">
        <v>224</v>
      </c>
    </row>
    <row r="8446" spans="1:6" x14ac:dyDescent="0.25">
      <c r="A8446">
        <v>8170</v>
      </c>
      <c r="B8446" s="2" t="s">
        <v>125</v>
      </c>
      <c r="C8446">
        <v>202637</v>
      </c>
      <c r="D8446">
        <v>-1</v>
      </c>
      <c r="E8446">
        <v>-6.9873000000000003</v>
      </c>
      <c r="F8446" s="2" t="s">
        <v>224</v>
      </c>
    </row>
    <row r="8447" spans="1:6" x14ac:dyDescent="0.25">
      <c r="A8447">
        <v>8173</v>
      </c>
      <c r="B8447" s="2" t="s">
        <v>125</v>
      </c>
      <c r="C8447">
        <v>202637</v>
      </c>
      <c r="D8447">
        <v>-3</v>
      </c>
      <c r="E8447">
        <v>-145.71969999999999</v>
      </c>
      <c r="F8447" s="2" t="s">
        <v>224</v>
      </c>
    </row>
    <row r="8448" spans="1:6" x14ac:dyDescent="0.25">
      <c r="A8448">
        <v>8195</v>
      </c>
      <c r="B8448" s="2" t="s">
        <v>125</v>
      </c>
      <c r="C8448">
        <v>202637</v>
      </c>
      <c r="D8448">
        <v>-673</v>
      </c>
      <c r="E8448">
        <v>-171.0753</v>
      </c>
      <c r="F8448" s="2" t="s">
        <v>224</v>
      </c>
    </row>
    <row r="8449" spans="1:6" x14ac:dyDescent="0.25">
      <c r="A8449">
        <v>8221</v>
      </c>
      <c r="B8449" s="2" t="s">
        <v>125</v>
      </c>
      <c r="C8449">
        <v>202637</v>
      </c>
      <c r="D8449">
        <v>-97</v>
      </c>
      <c r="E8449">
        <v>-11.782500000000001</v>
      </c>
      <c r="F8449" s="2" t="s">
        <v>224</v>
      </c>
    </row>
    <row r="8450" spans="1:6" x14ac:dyDescent="0.25">
      <c r="A8450">
        <v>8225</v>
      </c>
      <c r="B8450" s="2" t="s">
        <v>125</v>
      </c>
      <c r="C8450">
        <v>202637</v>
      </c>
      <c r="D8450">
        <v>-1</v>
      </c>
      <c r="E8450">
        <v>-7.8080999999999996</v>
      </c>
      <c r="F8450" s="2" t="s">
        <v>224</v>
      </c>
    </row>
    <row r="8451" spans="1:6" x14ac:dyDescent="0.25">
      <c r="A8451">
        <v>8242</v>
      </c>
      <c r="B8451" s="2" t="s">
        <v>124</v>
      </c>
      <c r="C8451">
        <v>202637</v>
      </c>
      <c r="D8451">
        <v>209</v>
      </c>
      <c r="E8451">
        <v>68.896600000000007</v>
      </c>
      <c r="F8451" s="2" t="s">
        <v>224</v>
      </c>
    </row>
    <row r="8452" spans="1:6" x14ac:dyDescent="0.25">
      <c r="A8452">
        <v>8245</v>
      </c>
      <c r="B8452" s="2" t="s">
        <v>124</v>
      </c>
      <c r="C8452">
        <v>202637</v>
      </c>
      <c r="D8452">
        <v>2</v>
      </c>
      <c r="E8452">
        <v>13.6295</v>
      </c>
      <c r="F8452" s="2" t="s">
        <v>224</v>
      </c>
    </row>
    <row r="8453" spans="1:6" x14ac:dyDescent="0.25">
      <c r="A8453">
        <v>8248</v>
      </c>
      <c r="B8453" s="2" t="s">
        <v>125</v>
      </c>
      <c r="C8453">
        <v>202637</v>
      </c>
      <c r="D8453">
        <v>-4.5</v>
      </c>
      <c r="E8453">
        <v>-137.2851</v>
      </c>
      <c r="F8453" s="2" t="s">
        <v>224</v>
      </c>
    </row>
    <row r="8454" spans="1:6" x14ac:dyDescent="0.25">
      <c r="A8454">
        <v>8250</v>
      </c>
      <c r="B8454" s="2" t="s">
        <v>125</v>
      </c>
      <c r="C8454">
        <v>202637</v>
      </c>
      <c r="D8454">
        <v>-4</v>
      </c>
      <c r="E8454">
        <v>-59.769399999999997</v>
      </c>
      <c r="F8454" s="2" t="s">
        <v>224</v>
      </c>
    </row>
    <row r="8455" spans="1:6" x14ac:dyDescent="0.25">
      <c r="A8455">
        <v>8337</v>
      </c>
      <c r="B8455" s="2" t="s">
        <v>125</v>
      </c>
      <c r="C8455">
        <v>202637</v>
      </c>
      <c r="D8455">
        <v>-1</v>
      </c>
      <c r="E8455">
        <v>-11.6548</v>
      </c>
      <c r="F8455" s="2" t="s">
        <v>224</v>
      </c>
    </row>
    <row r="8456" spans="1:6" x14ac:dyDescent="0.25">
      <c r="A8456">
        <v>8643</v>
      </c>
      <c r="B8456" s="2" t="s">
        <v>124</v>
      </c>
      <c r="C8456">
        <v>202637</v>
      </c>
      <c r="D8456">
        <v>50</v>
      </c>
      <c r="E8456">
        <v>12.2866</v>
      </c>
      <c r="F8456" s="2" t="s">
        <v>224</v>
      </c>
    </row>
    <row r="8457" spans="1:6" x14ac:dyDescent="0.25">
      <c r="A8457">
        <v>8644</v>
      </c>
      <c r="B8457" s="2" t="s">
        <v>124</v>
      </c>
      <c r="C8457">
        <v>202637</v>
      </c>
      <c r="D8457">
        <v>100</v>
      </c>
      <c r="E8457">
        <v>38.130000000000003</v>
      </c>
      <c r="F8457" s="2" t="s">
        <v>224</v>
      </c>
    </row>
    <row r="8458" spans="1:6" x14ac:dyDescent="0.25">
      <c r="A8458">
        <v>8654</v>
      </c>
      <c r="B8458" s="2" t="s">
        <v>124</v>
      </c>
      <c r="C8458">
        <v>202637</v>
      </c>
      <c r="D8458">
        <v>0.5</v>
      </c>
      <c r="E8458">
        <v>40.208500000000001</v>
      </c>
      <c r="F8458" s="2" t="s">
        <v>224</v>
      </c>
    </row>
    <row r="8459" spans="1:6" x14ac:dyDescent="0.25">
      <c r="A8459">
        <v>8658</v>
      </c>
      <c r="B8459" s="2" t="s">
        <v>124</v>
      </c>
      <c r="C8459">
        <v>202637</v>
      </c>
      <c r="D8459">
        <v>719</v>
      </c>
      <c r="E8459">
        <v>212.87370000000001</v>
      </c>
      <c r="F8459" s="2" t="s">
        <v>224</v>
      </c>
    </row>
    <row r="8460" spans="1:6" x14ac:dyDescent="0.25">
      <c r="A8460">
        <v>8665</v>
      </c>
      <c r="B8460" s="2" t="s">
        <v>124</v>
      </c>
      <c r="C8460">
        <v>202637</v>
      </c>
      <c r="D8460">
        <v>0.45400000000000001</v>
      </c>
      <c r="E8460">
        <v>39.949100000000001</v>
      </c>
      <c r="F8460" s="2" t="s">
        <v>224</v>
      </c>
    </row>
    <row r="8461" spans="1:6" x14ac:dyDescent="0.25">
      <c r="A8461">
        <v>8668</v>
      </c>
      <c r="B8461" s="2" t="s">
        <v>124</v>
      </c>
      <c r="C8461">
        <v>202637</v>
      </c>
      <c r="D8461">
        <v>65</v>
      </c>
      <c r="E8461">
        <v>12.7758</v>
      </c>
      <c r="F8461" s="2" t="s">
        <v>224</v>
      </c>
    </row>
    <row r="8462" spans="1:6" x14ac:dyDescent="0.25">
      <c r="A8462">
        <v>8669</v>
      </c>
      <c r="B8462" s="2" t="s">
        <v>125</v>
      </c>
      <c r="C8462">
        <v>202637</v>
      </c>
      <c r="D8462">
        <v>-1850</v>
      </c>
      <c r="E8462">
        <v>-264.96069999999997</v>
      </c>
      <c r="F8462" s="2" t="s">
        <v>224</v>
      </c>
    </row>
    <row r="8463" spans="1:6" x14ac:dyDescent="0.25">
      <c r="A8463">
        <v>8670</v>
      </c>
      <c r="B8463" s="2" t="s">
        <v>125</v>
      </c>
      <c r="C8463">
        <v>202637</v>
      </c>
      <c r="D8463">
        <v>-250</v>
      </c>
      <c r="E8463">
        <v>-33.375500000000002</v>
      </c>
      <c r="F8463" s="2" t="s">
        <v>224</v>
      </c>
    </row>
    <row r="8464" spans="1:6" x14ac:dyDescent="0.25">
      <c r="A8464">
        <v>8671</v>
      </c>
      <c r="B8464" s="2" t="s">
        <v>124</v>
      </c>
      <c r="C8464">
        <v>202637</v>
      </c>
      <c r="D8464">
        <v>125</v>
      </c>
      <c r="E8464">
        <v>24.235800000000001</v>
      </c>
      <c r="F8464" s="2" t="s">
        <v>224</v>
      </c>
    </row>
    <row r="8465" spans="1:6" x14ac:dyDescent="0.25">
      <c r="A8465">
        <v>8672</v>
      </c>
      <c r="B8465" s="2" t="s">
        <v>125</v>
      </c>
      <c r="C8465">
        <v>202637</v>
      </c>
      <c r="D8465">
        <v>-3250</v>
      </c>
      <c r="E8465">
        <v>-421.55099999999999</v>
      </c>
      <c r="F8465" s="2" t="s">
        <v>224</v>
      </c>
    </row>
    <row r="8466" spans="1:6" x14ac:dyDescent="0.25">
      <c r="A8466">
        <v>8673</v>
      </c>
      <c r="B8466" s="2" t="s">
        <v>125</v>
      </c>
      <c r="C8466">
        <v>202637</v>
      </c>
      <c r="D8466">
        <v>-1146</v>
      </c>
      <c r="E8466">
        <v>-140.9718</v>
      </c>
      <c r="F8466" s="2" t="s">
        <v>224</v>
      </c>
    </row>
    <row r="8467" spans="1:6" x14ac:dyDescent="0.25">
      <c r="A8467">
        <v>8699</v>
      </c>
      <c r="B8467" s="2" t="s">
        <v>125</v>
      </c>
      <c r="C8467">
        <v>202637</v>
      </c>
      <c r="D8467">
        <v>-8</v>
      </c>
      <c r="E8467">
        <v>-6.7161999999999997</v>
      </c>
      <c r="F8467" s="2" t="s">
        <v>224</v>
      </c>
    </row>
    <row r="8468" spans="1:6" x14ac:dyDescent="0.25">
      <c r="A8468">
        <v>8700</v>
      </c>
      <c r="B8468" s="2" t="s">
        <v>125</v>
      </c>
      <c r="C8468">
        <v>202637</v>
      </c>
      <c r="D8468">
        <v>-4</v>
      </c>
      <c r="E8468">
        <v>-57.289299999999997</v>
      </c>
      <c r="F8468" s="2" t="s">
        <v>224</v>
      </c>
    </row>
    <row r="8469" spans="1:6" x14ac:dyDescent="0.25">
      <c r="A8469">
        <v>8762</v>
      </c>
      <c r="B8469" s="2" t="s">
        <v>124</v>
      </c>
      <c r="C8469">
        <v>202637</v>
      </c>
      <c r="D8469">
        <v>100</v>
      </c>
      <c r="E8469">
        <v>6.7786</v>
      </c>
      <c r="F8469" s="2" t="s">
        <v>224</v>
      </c>
    </row>
    <row r="8470" spans="1:6" x14ac:dyDescent="0.25">
      <c r="A8470">
        <v>8763</v>
      </c>
      <c r="B8470" s="2" t="s">
        <v>124</v>
      </c>
      <c r="C8470">
        <v>202637</v>
      </c>
      <c r="D8470">
        <v>100</v>
      </c>
      <c r="E8470">
        <v>2.2999999999999998</v>
      </c>
      <c r="F8470" s="2" t="s">
        <v>224</v>
      </c>
    </row>
    <row r="8471" spans="1:6" x14ac:dyDescent="0.25">
      <c r="A8471">
        <v>8764</v>
      </c>
      <c r="B8471" s="2" t="s">
        <v>124</v>
      </c>
      <c r="C8471">
        <v>202637</v>
      </c>
      <c r="D8471">
        <v>100</v>
      </c>
      <c r="E8471">
        <v>4.6253000000000002</v>
      </c>
      <c r="F8471" s="2" t="s">
        <v>224</v>
      </c>
    </row>
    <row r="8472" spans="1:6" x14ac:dyDescent="0.25">
      <c r="A8472">
        <v>8766</v>
      </c>
      <c r="B8472" s="2" t="s">
        <v>124</v>
      </c>
      <c r="C8472">
        <v>202637</v>
      </c>
      <c r="D8472">
        <v>100</v>
      </c>
      <c r="E8472">
        <v>4</v>
      </c>
      <c r="F8472" s="2" t="s">
        <v>224</v>
      </c>
    </row>
    <row r="8473" spans="1:6" x14ac:dyDescent="0.25">
      <c r="A8473">
        <v>8767</v>
      </c>
      <c r="B8473" s="2" t="s">
        <v>124</v>
      </c>
      <c r="C8473">
        <v>202637</v>
      </c>
      <c r="D8473">
        <v>100</v>
      </c>
      <c r="E8473">
        <v>3.4939</v>
      </c>
      <c r="F8473" s="2" t="s">
        <v>224</v>
      </c>
    </row>
    <row r="8474" spans="1:6" x14ac:dyDescent="0.25">
      <c r="A8474">
        <v>8800</v>
      </c>
      <c r="B8474" s="2" t="s">
        <v>124</v>
      </c>
      <c r="C8474">
        <v>202637</v>
      </c>
      <c r="D8474">
        <v>100</v>
      </c>
      <c r="E8474">
        <v>27.908999999999999</v>
      </c>
      <c r="F8474" s="2" t="s">
        <v>224</v>
      </c>
    </row>
    <row r="8475" spans="1:6" x14ac:dyDescent="0.25">
      <c r="A8475">
        <v>8802</v>
      </c>
      <c r="B8475" s="2" t="s">
        <v>125</v>
      </c>
      <c r="C8475">
        <v>202637</v>
      </c>
      <c r="D8475">
        <v>-4</v>
      </c>
      <c r="E8475">
        <v>-42.633400000000002</v>
      </c>
      <c r="F8475" s="2" t="s">
        <v>224</v>
      </c>
    </row>
    <row r="8476" spans="1:6" x14ac:dyDescent="0.25">
      <c r="A8476">
        <v>8819</v>
      </c>
      <c r="B8476" s="2" t="s">
        <v>125</v>
      </c>
      <c r="C8476">
        <v>202637</v>
      </c>
      <c r="D8476">
        <v>-9</v>
      </c>
      <c r="E8476">
        <v>-20.0031</v>
      </c>
      <c r="F8476" s="2" t="s">
        <v>224</v>
      </c>
    </row>
    <row r="8477" spans="1:6" x14ac:dyDescent="0.25">
      <c r="A8477">
        <v>8873</v>
      </c>
      <c r="B8477" s="2" t="s">
        <v>124</v>
      </c>
      <c r="C8477">
        <v>202637</v>
      </c>
      <c r="D8477">
        <v>9000</v>
      </c>
      <c r="E8477">
        <v>773.82</v>
      </c>
      <c r="F8477" s="2" t="s">
        <v>224</v>
      </c>
    </row>
    <row r="8478" spans="1:6" x14ac:dyDescent="0.25">
      <c r="A8478">
        <v>8887</v>
      </c>
      <c r="B8478" s="2" t="s">
        <v>124</v>
      </c>
      <c r="C8478">
        <v>202637</v>
      </c>
      <c r="D8478">
        <v>50</v>
      </c>
      <c r="E8478">
        <v>12.407299999999999</v>
      </c>
      <c r="F8478" s="2" t="s">
        <v>224</v>
      </c>
    </row>
    <row r="8479" spans="1:6" x14ac:dyDescent="0.25">
      <c r="A8479">
        <v>8906</v>
      </c>
      <c r="B8479" s="2" t="s">
        <v>125</v>
      </c>
      <c r="C8479">
        <v>202637</v>
      </c>
      <c r="D8479">
        <v>-2E-3</v>
      </c>
      <c r="E8479">
        <v>-4.5999999999999999E-3</v>
      </c>
      <c r="F8479" s="2" t="s">
        <v>224</v>
      </c>
    </row>
    <row r="8480" spans="1:6" x14ac:dyDescent="0.25">
      <c r="A8480">
        <v>8906</v>
      </c>
      <c r="B8480" s="2" t="s">
        <v>123</v>
      </c>
      <c r="C8480">
        <v>202637</v>
      </c>
      <c r="D8480">
        <v>140</v>
      </c>
      <c r="E8480">
        <v>322</v>
      </c>
      <c r="F8480" s="2" t="s">
        <v>224</v>
      </c>
    </row>
    <row r="8481" spans="1:6" x14ac:dyDescent="0.25">
      <c r="A8481">
        <v>8998</v>
      </c>
      <c r="B8481" s="2" t="s">
        <v>124</v>
      </c>
      <c r="C8481">
        <v>202637</v>
      </c>
      <c r="D8481">
        <v>1</v>
      </c>
      <c r="E8481">
        <v>24.7181</v>
      </c>
      <c r="F8481" s="2" t="s">
        <v>224</v>
      </c>
    </row>
    <row r="8482" spans="1:6" x14ac:dyDescent="0.25">
      <c r="A8482">
        <v>9216</v>
      </c>
      <c r="B8482" s="2" t="s">
        <v>125</v>
      </c>
      <c r="C8482">
        <v>202637</v>
      </c>
      <c r="D8482">
        <v>-43</v>
      </c>
      <c r="E8482">
        <v>-105.6618</v>
      </c>
      <c r="F8482" s="2" t="s">
        <v>224</v>
      </c>
    </row>
    <row r="8483" spans="1:6" x14ac:dyDescent="0.25">
      <c r="A8483">
        <v>9219</v>
      </c>
      <c r="B8483" s="2" t="s">
        <v>124</v>
      </c>
      <c r="C8483">
        <v>202637</v>
      </c>
      <c r="D8483">
        <v>5.5</v>
      </c>
      <c r="E8483">
        <v>19.575299999999999</v>
      </c>
      <c r="F8483" s="2" t="s">
        <v>224</v>
      </c>
    </row>
    <row r="8484" spans="1:6" x14ac:dyDescent="0.25">
      <c r="A8484">
        <v>9742</v>
      </c>
      <c r="B8484" s="2" t="s">
        <v>125</v>
      </c>
      <c r="C8484">
        <v>202637</v>
      </c>
      <c r="D8484">
        <v>-650</v>
      </c>
      <c r="E8484">
        <v>-221.42320000000001</v>
      </c>
      <c r="F8484" s="2" t="s">
        <v>224</v>
      </c>
    </row>
    <row r="8485" spans="1:6" x14ac:dyDescent="0.25">
      <c r="A8485">
        <v>9933</v>
      </c>
      <c r="B8485" s="2" t="s">
        <v>125</v>
      </c>
      <c r="C8485">
        <v>202637</v>
      </c>
      <c r="D8485">
        <v>-4</v>
      </c>
      <c r="E8485">
        <v>-14.2348</v>
      </c>
      <c r="F8485" s="2" t="s">
        <v>224</v>
      </c>
    </row>
    <row r="8486" spans="1:6" x14ac:dyDescent="0.25">
      <c r="A8486">
        <v>9985</v>
      </c>
      <c r="B8486" s="2" t="s">
        <v>125</v>
      </c>
      <c r="C8486">
        <v>202637</v>
      </c>
      <c r="D8486">
        <v>-2700</v>
      </c>
      <c r="E8486">
        <v>-11610</v>
      </c>
      <c r="F8486" s="2" t="s">
        <v>224</v>
      </c>
    </row>
    <row r="8487" spans="1:6" x14ac:dyDescent="0.25">
      <c r="A8487">
        <v>10564</v>
      </c>
      <c r="B8487" s="2" t="s">
        <v>125</v>
      </c>
      <c r="C8487">
        <v>202637</v>
      </c>
      <c r="D8487">
        <v>-6</v>
      </c>
      <c r="E8487">
        <v>-177.6002</v>
      </c>
      <c r="F8487" s="2" t="s">
        <v>224</v>
      </c>
    </row>
    <row r="8488" spans="1:6" x14ac:dyDescent="0.25">
      <c r="A8488">
        <v>10577</v>
      </c>
      <c r="B8488" s="2" t="s">
        <v>125</v>
      </c>
      <c r="C8488">
        <v>202637</v>
      </c>
      <c r="D8488">
        <v>-1.5</v>
      </c>
      <c r="E8488">
        <v>-47.661299999999997</v>
      </c>
      <c r="F8488" s="2" t="s">
        <v>224</v>
      </c>
    </row>
    <row r="8489" spans="1:6" x14ac:dyDescent="0.25">
      <c r="A8489">
        <v>11157</v>
      </c>
      <c r="B8489" s="2" t="s">
        <v>125</v>
      </c>
      <c r="C8489">
        <v>202637</v>
      </c>
      <c r="D8489">
        <v>-12</v>
      </c>
      <c r="E8489">
        <v>-15.253500000000001</v>
      </c>
      <c r="F8489" s="2" t="s">
        <v>224</v>
      </c>
    </row>
    <row r="8490" spans="1:6" x14ac:dyDescent="0.25">
      <c r="A8490">
        <v>11210</v>
      </c>
      <c r="B8490" s="2" t="s">
        <v>124</v>
      </c>
      <c r="C8490">
        <v>202637</v>
      </c>
      <c r="D8490">
        <v>20</v>
      </c>
      <c r="E8490">
        <v>97.026600000000002</v>
      </c>
      <c r="F8490" s="2" t="s">
        <v>224</v>
      </c>
    </row>
    <row r="8491" spans="1:6" x14ac:dyDescent="0.25">
      <c r="A8491">
        <v>11471</v>
      </c>
      <c r="B8491" s="2" t="s">
        <v>125</v>
      </c>
      <c r="C8491">
        <v>202637</v>
      </c>
      <c r="D8491">
        <v>-4</v>
      </c>
      <c r="E8491">
        <v>-78.143000000000001</v>
      </c>
      <c r="F8491" s="2" t="s">
        <v>224</v>
      </c>
    </row>
    <row r="8492" spans="1:6" x14ac:dyDescent="0.25">
      <c r="A8492">
        <v>11474</v>
      </c>
      <c r="B8492" s="2" t="s">
        <v>123</v>
      </c>
      <c r="C8492">
        <v>202637</v>
      </c>
      <c r="D8492">
        <v>382</v>
      </c>
      <c r="E8492">
        <v>1812.85</v>
      </c>
      <c r="F8492" s="2" t="s">
        <v>224</v>
      </c>
    </row>
    <row r="8493" spans="1:6" x14ac:dyDescent="0.25">
      <c r="A8493">
        <v>11475</v>
      </c>
      <c r="B8493" s="2" t="s">
        <v>123</v>
      </c>
      <c r="C8493">
        <v>202637</v>
      </c>
      <c r="D8493">
        <v>307</v>
      </c>
      <c r="E8493">
        <v>1170.75</v>
      </c>
      <c r="F8493" s="2" t="s">
        <v>224</v>
      </c>
    </row>
    <row r="8494" spans="1:6" x14ac:dyDescent="0.25">
      <c r="A8494">
        <v>11534</v>
      </c>
      <c r="B8494" s="2" t="s">
        <v>124</v>
      </c>
      <c r="C8494">
        <v>202637</v>
      </c>
      <c r="D8494">
        <v>1</v>
      </c>
      <c r="E8494">
        <v>12.7112</v>
      </c>
      <c r="F8494" s="2" t="s">
        <v>224</v>
      </c>
    </row>
    <row r="8495" spans="1:6" x14ac:dyDescent="0.25">
      <c r="A8495">
        <v>11536</v>
      </c>
      <c r="B8495" s="2" t="s">
        <v>123</v>
      </c>
      <c r="C8495">
        <v>202637</v>
      </c>
      <c r="D8495">
        <v>1</v>
      </c>
      <c r="E8495">
        <v>317.75</v>
      </c>
      <c r="F8495" s="2" t="s">
        <v>224</v>
      </c>
    </row>
    <row r="8496" spans="1:6" x14ac:dyDescent="0.25">
      <c r="A8496">
        <v>11555</v>
      </c>
      <c r="B8496" s="2" t="s">
        <v>124</v>
      </c>
      <c r="C8496">
        <v>202637</v>
      </c>
      <c r="D8496">
        <v>3.52</v>
      </c>
      <c r="E8496">
        <v>51.015300000000003</v>
      </c>
      <c r="F8496" s="2" t="s">
        <v>224</v>
      </c>
    </row>
    <row r="8497" spans="1:6" x14ac:dyDescent="0.25">
      <c r="A8497">
        <v>11566</v>
      </c>
      <c r="B8497" s="2" t="s">
        <v>125</v>
      </c>
      <c r="C8497">
        <v>202637</v>
      </c>
      <c r="D8497">
        <v>-786.3</v>
      </c>
      <c r="E8497">
        <v>-6798.9143999999997</v>
      </c>
      <c r="F8497" s="2" t="s">
        <v>224</v>
      </c>
    </row>
    <row r="8498" spans="1:6" x14ac:dyDescent="0.25">
      <c r="A8498">
        <v>11822</v>
      </c>
      <c r="B8498" s="2" t="s">
        <v>125</v>
      </c>
      <c r="C8498">
        <v>202637</v>
      </c>
      <c r="D8498">
        <v>-166</v>
      </c>
      <c r="E8498">
        <v>-103.3961</v>
      </c>
      <c r="F8498" s="2" t="s">
        <v>224</v>
      </c>
    </row>
    <row r="8499" spans="1:6" x14ac:dyDescent="0.25">
      <c r="A8499">
        <v>12128</v>
      </c>
      <c r="B8499" s="2" t="s">
        <v>125</v>
      </c>
      <c r="C8499">
        <v>202637</v>
      </c>
      <c r="D8499">
        <v>-175</v>
      </c>
      <c r="E8499">
        <v>-51.169800000000002</v>
      </c>
      <c r="F8499" s="2" t="s">
        <v>224</v>
      </c>
    </row>
    <row r="8500" spans="1:6" x14ac:dyDescent="0.25">
      <c r="A8500">
        <v>12421</v>
      </c>
      <c r="B8500" s="2" t="s">
        <v>124</v>
      </c>
      <c r="C8500">
        <v>202637</v>
      </c>
      <c r="D8500">
        <v>210</v>
      </c>
      <c r="E8500">
        <v>732.97900000000004</v>
      </c>
      <c r="F8500" s="2" t="s">
        <v>224</v>
      </c>
    </row>
    <row r="8501" spans="1:6" x14ac:dyDescent="0.25">
      <c r="A8501">
        <v>12575</v>
      </c>
      <c r="B8501" s="2" t="s">
        <v>125</v>
      </c>
      <c r="C8501">
        <v>202637</v>
      </c>
      <c r="D8501">
        <v>-23.2</v>
      </c>
      <c r="E8501">
        <v>-16.544799999999999</v>
      </c>
      <c r="F8501" s="2" t="s">
        <v>224</v>
      </c>
    </row>
    <row r="8502" spans="1:6" x14ac:dyDescent="0.25">
      <c r="A8502">
        <v>12682</v>
      </c>
      <c r="B8502" s="2" t="s">
        <v>125</v>
      </c>
      <c r="C8502">
        <v>202637</v>
      </c>
      <c r="D8502">
        <v>-210</v>
      </c>
      <c r="E8502">
        <v>-908.16330000000005</v>
      </c>
      <c r="F8502" s="2" t="s">
        <v>224</v>
      </c>
    </row>
    <row r="8503" spans="1:6" x14ac:dyDescent="0.25">
      <c r="A8503">
        <v>12684</v>
      </c>
      <c r="B8503" s="2" t="s">
        <v>124</v>
      </c>
      <c r="C8503">
        <v>202637</v>
      </c>
      <c r="D8503">
        <v>95</v>
      </c>
      <c r="E8503">
        <v>369.39600000000002</v>
      </c>
      <c r="F8503" s="2" t="s">
        <v>224</v>
      </c>
    </row>
    <row r="8504" spans="1:6" x14ac:dyDescent="0.25">
      <c r="A8504">
        <v>12685</v>
      </c>
      <c r="B8504" s="2" t="s">
        <v>125</v>
      </c>
      <c r="C8504">
        <v>202637</v>
      </c>
      <c r="D8504">
        <v>-150</v>
      </c>
      <c r="E8504">
        <v>-87.817499999999995</v>
      </c>
      <c r="F8504" s="2" t="s">
        <v>224</v>
      </c>
    </row>
    <row r="8505" spans="1:6" x14ac:dyDescent="0.25">
      <c r="A8505">
        <v>12685</v>
      </c>
      <c r="B8505" s="2" t="s">
        <v>123</v>
      </c>
      <c r="C8505">
        <v>202637</v>
      </c>
      <c r="D8505">
        <v>2000</v>
      </c>
      <c r="E8505">
        <v>1160</v>
      </c>
      <c r="F8505" s="2" t="s">
        <v>224</v>
      </c>
    </row>
    <row r="8506" spans="1:6" x14ac:dyDescent="0.25">
      <c r="A8506">
        <v>12686</v>
      </c>
      <c r="B8506" s="2" t="s">
        <v>123</v>
      </c>
      <c r="C8506">
        <v>202637</v>
      </c>
      <c r="D8506">
        <v>4000</v>
      </c>
      <c r="E8506">
        <v>746</v>
      </c>
      <c r="F8506" s="2" t="s">
        <v>224</v>
      </c>
    </row>
    <row r="8507" spans="1:6" x14ac:dyDescent="0.25">
      <c r="A8507">
        <v>12689</v>
      </c>
      <c r="B8507" s="2" t="s">
        <v>125</v>
      </c>
      <c r="C8507">
        <v>202637</v>
      </c>
      <c r="D8507">
        <v>-57.652000000000001</v>
      </c>
      <c r="E8507">
        <v>-186.2089</v>
      </c>
      <c r="F8507" s="2" t="s">
        <v>224</v>
      </c>
    </row>
    <row r="8508" spans="1:6" x14ac:dyDescent="0.25">
      <c r="A8508">
        <v>12737</v>
      </c>
      <c r="B8508" s="2" t="s">
        <v>124</v>
      </c>
      <c r="C8508">
        <v>202637</v>
      </c>
      <c r="D8508">
        <v>0.25</v>
      </c>
      <c r="E8508">
        <v>26.913699999999999</v>
      </c>
      <c r="F8508" s="2" t="s">
        <v>224</v>
      </c>
    </row>
    <row r="8509" spans="1:6" x14ac:dyDescent="0.25">
      <c r="A8509">
        <v>12827</v>
      </c>
      <c r="B8509" s="2" t="s">
        <v>125</v>
      </c>
      <c r="C8509">
        <v>202637</v>
      </c>
      <c r="D8509">
        <v>-0.96299999999999997</v>
      </c>
      <c r="E8509">
        <v>-44.572200000000002</v>
      </c>
      <c r="F8509" s="2" t="s">
        <v>224</v>
      </c>
    </row>
    <row r="8510" spans="1:6" x14ac:dyDescent="0.25">
      <c r="A8510">
        <v>12851</v>
      </c>
      <c r="B8510" s="2" t="s">
        <v>124</v>
      </c>
      <c r="C8510">
        <v>202637</v>
      </c>
      <c r="D8510">
        <v>100</v>
      </c>
      <c r="E8510">
        <v>288.4615</v>
      </c>
      <c r="F8510" s="2" t="s">
        <v>224</v>
      </c>
    </row>
    <row r="8511" spans="1:6" x14ac:dyDescent="0.25">
      <c r="A8511">
        <v>12866</v>
      </c>
      <c r="B8511" s="2" t="s">
        <v>125</v>
      </c>
      <c r="C8511">
        <v>202637</v>
      </c>
      <c r="D8511">
        <v>-5.1215999999999999</v>
      </c>
      <c r="E8511">
        <v>-202.95060000000001</v>
      </c>
      <c r="F8511" s="2" t="s">
        <v>224</v>
      </c>
    </row>
    <row r="8512" spans="1:6" x14ac:dyDescent="0.25">
      <c r="A8512">
        <v>12917</v>
      </c>
      <c r="B8512" s="2" t="s">
        <v>125</v>
      </c>
      <c r="C8512">
        <v>202637</v>
      </c>
      <c r="D8512">
        <v>-4</v>
      </c>
      <c r="E8512">
        <v>-101.69499999999999</v>
      </c>
      <c r="F8512" s="2" t="s">
        <v>224</v>
      </c>
    </row>
    <row r="8513" spans="1:6" x14ac:dyDescent="0.25">
      <c r="A8513">
        <v>13163</v>
      </c>
      <c r="B8513" s="2" t="s">
        <v>125</v>
      </c>
      <c r="C8513">
        <v>202637</v>
      </c>
      <c r="D8513">
        <v>-5</v>
      </c>
      <c r="E8513">
        <v>-167.9384</v>
      </c>
      <c r="F8513" s="2" t="s">
        <v>224</v>
      </c>
    </row>
    <row r="8514" spans="1:6" x14ac:dyDescent="0.25">
      <c r="A8514">
        <v>13305</v>
      </c>
      <c r="B8514" s="2" t="s">
        <v>124</v>
      </c>
      <c r="C8514">
        <v>202637</v>
      </c>
      <c r="D8514">
        <v>5994</v>
      </c>
      <c r="E8514">
        <v>599.4</v>
      </c>
      <c r="F8514" s="2" t="s">
        <v>224</v>
      </c>
    </row>
    <row r="8515" spans="1:6" x14ac:dyDescent="0.25">
      <c r="A8515">
        <v>13306</v>
      </c>
      <c r="B8515" s="2" t="s">
        <v>124</v>
      </c>
      <c r="C8515">
        <v>202637</v>
      </c>
      <c r="D8515">
        <v>2400</v>
      </c>
      <c r="E8515">
        <v>240</v>
      </c>
      <c r="F8515" s="2" t="s">
        <v>224</v>
      </c>
    </row>
    <row r="8516" spans="1:6" x14ac:dyDescent="0.25">
      <c r="A8516">
        <v>13423</v>
      </c>
      <c r="B8516" s="2" t="s">
        <v>125</v>
      </c>
      <c r="C8516">
        <v>202637</v>
      </c>
      <c r="D8516">
        <v>-25</v>
      </c>
      <c r="E8516">
        <v>-8.4106000000000005</v>
      </c>
      <c r="F8516" s="2" t="s">
        <v>224</v>
      </c>
    </row>
    <row r="8517" spans="1:6" x14ac:dyDescent="0.25">
      <c r="A8517">
        <v>13434</v>
      </c>
      <c r="B8517" s="2" t="s">
        <v>124</v>
      </c>
      <c r="C8517">
        <v>202637</v>
      </c>
      <c r="D8517">
        <v>2.88</v>
      </c>
      <c r="E8517">
        <v>66.667000000000002</v>
      </c>
      <c r="F8517" s="2" t="s">
        <v>224</v>
      </c>
    </row>
    <row r="8518" spans="1:6" x14ac:dyDescent="0.25">
      <c r="A8518">
        <v>13437</v>
      </c>
      <c r="B8518" s="2" t="s">
        <v>124</v>
      </c>
      <c r="C8518">
        <v>202637</v>
      </c>
      <c r="D8518">
        <v>2</v>
      </c>
      <c r="E8518">
        <v>17.239999999999998</v>
      </c>
      <c r="F8518" s="2" t="s">
        <v>224</v>
      </c>
    </row>
    <row r="8519" spans="1:6" x14ac:dyDescent="0.25">
      <c r="A8519">
        <v>13461</v>
      </c>
      <c r="B8519" s="2" t="s">
        <v>124</v>
      </c>
      <c r="C8519">
        <v>202637</v>
      </c>
      <c r="D8519">
        <v>7</v>
      </c>
      <c r="E8519">
        <v>50.404800000000002</v>
      </c>
      <c r="F8519" s="2" t="s">
        <v>224</v>
      </c>
    </row>
    <row r="8520" spans="1:6" x14ac:dyDescent="0.25">
      <c r="A8520">
        <v>13464</v>
      </c>
      <c r="B8520" s="2" t="s">
        <v>124</v>
      </c>
      <c r="C8520">
        <v>202637</v>
      </c>
      <c r="D8520">
        <v>7</v>
      </c>
      <c r="E8520">
        <v>215.25380000000001</v>
      </c>
      <c r="F8520" s="2" t="s">
        <v>224</v>
      </c>
    </row>
    <row r="8521" spans="1:6" x14ac:dyDescent="0.25">
      <c r="A8521">
        <v>13486</v>
      </c>
      <c r="B8521" s="2" t="s">
        <v>124</v>
      </c>
      <c r="C8521">
        <v>202637</v>
      </c>
      <c r="D8521">
        <v>3</v>
      </c>
      <c r="E8521">
        <v>15.253299999999999</v>
      </c>
      <c r="F8521" s="2" t="s">
        <v>224</v>
      </c>
    </row>
    <row r="8522" spans="1:6" x14ac:dyDescent="0.25">
      <c r="A8522">
        <v>13487</v>
      </c>
      <c r="B8522" s="2" t="s">
        <v>124</v>
      </c>
      <c r="C8522">
        <v>202637</v>
      </c>
      <c r="D8522">
        <v>1.03</v>
      </c>
      <c r="E8522">
        <v>0</v>
      </c>
      <c r="F8522" s="2" t="s">
        <v>224</v>
      </c>
    </row>
    <row r="8523" spans="1:6" x14ac:dyDescent="0.25">
      <c r="A8523">
        <v>13489</v>
      </c>
      <c r="B8523" s="2" t="s">
        <v>124</v>
      </c>
      <c r="C8523">
        <v>202637</v>
      </c>
      <c r="D8523">
        <v>12</v>
      </c>
      <c r="E8523">
        <v>666.54669999999999</v>
      </c>
      <c r="F8523" s="2" t="s">
        <v>224</v>
      </c>
    </row>
    <row r="8524" spans="1:6" x14ac:dyDescent="0.25">
      <c r="A8524">
        <v>13599</v>
      </c>
      <c r="B8524" s="2" t="s">
        <v>125</v>
      </c>
      <c r="C8524">
        <v>202637</v>
      </c>
      <c r="D8524">
        <v>-4</v>
      </c>
      <c r="E8524">
        <v>-241.13319999999999</v>
      </c>
      <c r="F8524" s="2" t="s">
        <v>224</v>
      </c>
    </row>
    <row r="8525" spans="1:6" x14ac:dyDescent="0.25">
      <c r="A8525">
        <v>13601</v>
      </c>
      <c r="B8525" s="2" t="s">
        <v>125</v>
      </c>
      <c r="C8525">
        <v>202637</v>
      </c>
      <c r="D8525">
        <v>-1.4</v>
      </c>
      <c r="E8525">
        <v>-34.577799999999996</v>
      </c>
      <c r="F8525" s="2" t="s">
        <v>224</v>
      </c>
    </row>
    <row r="8526" spans="1:6" x14ac:dyDescent="0.25">
      <c r="A8526">
        <v>13624</v>
      </c>
      <c r="B8526" s="2" t="s">
        <v>125</v>
      </c>
      <c r="C8526">
        <v>202637</v>
      </c>
      <c r="D8526">
        <v>-300</v>
      </c>
      <c r="E8526">
        <v>-120</v>
      </c>
      <c r="F8526" s="2" t="s">
        <v>224</v>
      </c>
    </row>
    <row r="8527" spans="1:6" x14ac:dyDescent="0.25">
      <c r="A8527">
        <v>13640</v>
      </c>
      <c r="B8527" s="2" t="s">
        <v>125</v>
      </c>
      <c r="C8527">
        <v>202637</v>
      </c>
      <c r="D8527">
        <v>-7</v>
      </c>
      <c r="E8527">
        <v>-90.168800000000005</v>
      </c>
      <c r="F8527" s="2" t="s">
        <v>224</v>
      </c>
    </row>
    <row r="8528" spans="1:6" x14ac:dyDescent="0.25">
      <c r="A8528">
        <v>13655</v>
      </c>
      <c r="B8528" s="2" t="s">
        <v>125</v>
      </c>
      <c r="C8528">
        <v>202637</v>
      </c>
      <c r="D8528">
        <v>-1</v>
      </c>
      <c r="E8528">
        <v>-11.863300000000001</v>
      </c>
      <c r="F8528" s="2" t="s">
        <v>224</v>
      </c>
    </row>
    <row r="8529" spans="1:6" x14ac:dyDescent="0.25">
      <c r="A8529">
        <v>13686</v>
      </c>
      <c r="B8529" s="2" t="s">
        <v>124</v>
      </c>
      <c r="C8529">
        <v>202637</v>
      </c>
      <c r="D8529">
        <v>3700</v>
      </c>
      <c r="E8529">
        <v>2523.3852000000002</v>
      </c>
      <c r="F8529" s="2" t="s">
        <v>224</v>
      </c>
    </row>
    <row r="8530" spans="1:6" x14ac:dyDescent="0.25">
      <c r="A8530">
        <v>13687</v>
      </c>
      <c r="B8530" s="2" t="s">
        <v>124</v>
      </c>
      <c r="C8530">
        <v>202637</v>
      </c>
      <c r="D8530">
        <v>150</v>
      </c>
      <c r="E8530">
        <v>114.309</v>
      </c>
      <c r="F8530" s="2" t="s">
        <v>224</v>
      </c>
    </row>
    <row r="8531" spans="1:6" x14ac:dyDescent="0.25">
      <c r="A8531">
        <v>13778</v>
      </c>
      <c r="B8531" s="2" t="s">
        <v>124</v>
      </c>
      <c r="C8531">
        <v>202637</v>
      </c>
      <c r="D8531">
        <v>370</v>
      </c>
      <c r="E8531">
        <v>584.6</v>
      </c>
      <c r="F8531" s="2" t="s">
        <v>224</v>
      </c>
    </row>
    <row r="8532" spans="1:6" x14ac:dyDescent="0.25">
      <c r="A8532">
        <v>13779</v>
      </c>
      <c r="B8532" s="2" t="s">
        <v>124</v>
      </c>
      <c r="C8532">
        <v>202637</v>
      </c>
      <c r="D8532">
        <v>17</v>
      </c>
      <c r="E8532">
        <v>26.788699999999999</v>
      </c>
      <c r="F8532" s="2" t="s">
        <v>224</v>
      </c>
    </row>
    <row r="8533" spans="1:6" x14ac:dyDescent="0.25">
      <c r="A8533">
        <v>13780</v>
      </c>
      <c r="B8533" s="2" t="s">
        <v>124</v>
      </c>
      <c r="C8533">
        <v>202637</v>
      </c>
      <c r="D8533">
        <v>22</v>
      </c>
      <c r="E8533">
        <v>34.76</v>
      </c>
      <c r="F8533" s="2" t="s">
        <v>224</v>
      </c>
    </row>
    <row r="8534" spans="1:6" x14ac:dyDescent="0.25">
      <c r="A8534">
        <v>13781</v>
      </c>
      <c r="B8534" s="2" t="s">
        <v>124</v>
      </c>
      <c r="C8534">
        <v>202637</v>
      </c>
      <c r="D8534">
        <v>129</v>
      </c>
      <c r="E8534">
        <v>203.82</v>
      </c>
      <c r="F8534" s="2" t="s">
        <v>224</v>
      </c>
    </row>
    <row r="8535" spans="1:6" x14ac:dyDescent="0.25">
      <c r="A8535">
        <v>13782</v>
      </c>
      <c r="B8535" s="2" t="s">
        <v>124</v>
      </c>
      <c r="C8535">
        <v>202637</v>
      </c>
      <c r="D8535">
        <v>133</v>
      </c>
      <c r="E8535">
        <v>210.14</v>
      </c>
      <c r="F8535" s="2" t="s">
        <v>224</v>
      </c>
    </row>
    <row r="8536" spans="1:6" x14ac:dyDescent="0.25">
      <c r="A8536">
        <v>13783</v>
      </c>
      <c r="B8536" s="2" t="s">
        <v>124</v>
      </c>
      <c r="C8536">
        <v>202637</v>
      </c>
      <c r="D8536">
        <v>147</v>
      </c>
      <c r="E8536">
        <v>232.26</v>
      </c>
      <c r="F8536" s="2" t="s">
        <v>224</v>
      </c>
    </row>
    <row r="8537" spans="1:6" x14ac:dyDescent="0.25">
      <c r="A8537">
        <v>13784</v>
      </c>
      <c r="B8537" s="2" t="s">
        <v>125</v>
      </c>
      <c r="C8537">
        <v>202637</v>
      </c>
      <c r="D8537">
        <v>-80</v>
      </c>
      <c r="E8537">
        <v>-126.4</v>
      </c>
      <c r="F8537" s="2" t="s">
        <v>224</v>
      </c>
    </row>
    <row r="8538" spans="1:6" x14ac:dyDescent="0.25">
      <c r="A8538">
        <v>13785</v>
      </c>
      <c r="B8538" s="2" t="s">
        <v>124</v>
      </c>
      <c r="C8538">
        <v>202637</v>
      </c>
      <c r="D8538">
        <v>300</v>
      </c>
      <c r="E8538">
        <v>474</v>
      </c>
      <c r="F8538" s="2" t="s">
        <v>224</v>
      </c>
    </row>
    <row r="8539" spans="1:6" x14ac:dyDescent="0.25">
      <c r="A8539">
        <v>13892</v>
      </c>
      <c r="B8539" s="2" t="s">
        <v>124</v>
      </c>
      <c r="C8539">
        <v>202637</v>
      </c>
      <c r="D8539">
        <v>1</v>
      </c>
      <c r="E8539">
        <v>8.9</v>
      </c>
      <c r="F8539" s="2" t="s">
        <v>224</v>
      </c>
    </row>
    <row r="8540" spans="1:6" x14ac:dyDescent="0.25">
      <c r="A8540">
        <v>13895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13896</v>
      </c>
      <c r="B8541" s="2" t="s">
        <v>124</v>
      </c>
      <c r="C8541">
        <v>202637</v>
      </c>
      <c r="D8541">
        <v>4</v>
      </c>
      <c r="E8541">
        <v>9.1999999999999993</v>
      </c>
      <c r="F8541" s="2" t="s">
        <v>224</v>
      </c>
    </row>
    <row r="8542" spans="1:6" x14ac:dyDescent="0.25">
      <c r="A8542">
        <v>13898</v>
      </c>
      <c r="B8542" s="2" t="s">
        <v>125</v>
      </c>
      <c r="C8542">
        <v>202637</v>
      </c>
      <c r="D8542">
        <v>-8</v>
      </c>
      <c r="E8542">
        <v>-18.09</v>
      </c>
      <c r="F8542" s="2" t="s">
        <v>224</v>
      </c>
    </row>
    <row r="8543" spans="1:6" x14ac:dyDescent="0.25">
      <c r="A8543">
        <v>14021</v>
      </c>
      <c r="B8543" s="2" t="s">
        <v>123</v>
      </c>
      <c r="C8543">
        <v>202637</v>
      </c>
      <c r="D8543">
        <v>190</v>
      </c>
      <c r="E8543">
        <v>772.85</v>
      </c>
      <c r="F8543" s="2" t="s">
        <v>224</v>
      </c>
    </row>
    <row r="8544" spans="1:6" x14ac:dyDescent="0.25">
      <c r="A8544">
        <v>14025</v>
      </c>
      <c r="B8544" s="2" t="s">
        <v>124</v>
      </c>
      <c r="C8544">
        <v>202637</v>
      </c>
      <c r="D8544">
        <v>10</v>
      </c>
      <c r="E8544">
        <v>-5.1475</v>
      </c>
      <c r="F8544" s="2" t="s">
        <v>224</v>
      </c>
    </row>
    <row r="8545" spans="1:6" x14ac:dyDescent="0.25">
      <c r="A8545">
        <v>14032</v>
      </c>
      <c r="B8545" s="2" t="s">
        <v>125</v>
      </c>
      <c r="C8545">
        <v>202637</v>
      </c>
      <c r="D8545">
        <v>-10</v>
      </c>
      <c r="E8545">
        <v>-292.19459999999998</v>
      </c>
      <c r="F8545" s="2" t="s">
        <v>224</v>
      </c>
    </row>
    <row r="8546" spans="1:6" x14ac:dyDescent="0.25">
      <c r="A8546">
        <v>14123</v>
      </c>
      <c r="B8546" s="2" t="s">
        <v>125</v>
      </c>
      <c r="C8546">
        <v>202637</v>
      </c>
      <c r="D8546">
        <v>-10</v>
      </c>
      <c r="E8546">
        <v>-271.2</v>
      </c>
      <c r="F8546" s="2" t="s">
        <v>224</v>
      </c>
    </row>
    <row r="8547" spans="1:6" x14ac:dyDescent="0.25">
      <c r="A8547">
        <v>14229</v>
      </c>
      <c r="B8547" s="2" t="s">
        <v>125</v>
      </c>
      <c r="C8547">
        <v>202637</v>
      </c>
      <c r="D8547">
        <v>-2000</v>
      </c>
      <c r="E8547">
        <v>-1083</v>
      </c>
      <c r="F8547" s="2" t="s">
        <v>224</v>
      </c>
    </row>
    <row r="8548" spans="1:6" x14ac:dyDescent="0.25">
      <c r="A8548">
        <v>2</v>
      </c>
      <c r="B8548" s="2" t="s">
        <v>119</v>
      </c>
      <c r="C8548">
        <v>202637</v>
      </c>
      <c r="D8548">
        <v>-2.0503</v>
      </c>
      <c r="E8548">
        <v>-80.504300000000001</v>
      </c>
      <c r="F8548" s="2" t="s">
        <v>224</v>
      </c>
    </row>
    <row r="8549" spans="1:6" x14ac:dyDescent="0.25">
      <c r="A8549">
        <v>47</v>
      </c>
      <c r="B8549" s="2" t="s">
        <v>119</v>
      </c>
      <c r="C8549">
        <v>202637</v>
      </c>
      <c r="D8549">
        <v>-9.9616000000000007</v>
      </c>
      <c r="E8549">
        <v>-123.4817</v>
      </c>
      <c r="F8549" s="2" t="s">
        <v>224</v>
      </c>
    </row>
    <row r="8550" spans="1:6" x14ac:dyDescent="0.25">
      <c r="A8550">
        <v>48</v>
      </c>
      <c r="B8550" s="2" t="s">
        <v>119</v>
      </c>
      <c r="C8550">
        <v>202637</v>
      </c>
      <c r="D8550">
        <v>-29.369499999999999</v>
      </c>
      <c r="E8550">
        <v>-125.3058</v>
      </c>
      <c r="F8550" s="2" t="s">
        <v>224</v>
      </c>
    </row>
    <row r="8551" spans="1:6" x14ac:dyDescent="0.25">
      <c r="A8551">
        <v>132</v>
      </c>
      <c r="B8551" s="2" t="s">
        <v>119</v>
      </c>
      <c r="C8551">
        <v>202637</v>
      </c>
      <c r="D8551">
        <v>-38.161699999999996</v>
      </c>
      <c r="E8551">
        <v>-79.38669999999999</v>
      </c>
      <c r="F8551" s="2" t="s">
        <v>224</v>
      </c>
    </row>
    <row r="8552" spans="1:6" x14ac:dyDescent="0.25">
      <c r="A8552">
        <v>151</v>
      </c>
      <c r="B8552" s="2" t="s">
        <v>119</v>
      </c>
      <c r="C8552">
        <v>202637</v>
      </c>
      <c r="D8552">
        <v>-84.879499999999993</v>
      </c>
      <c r="E8552">
        <v>-568.13889999999992</v>
      </c>
      <c r="F8552" s="2" t="s">
        <v>224</v>
      </c>
    </row>
    <row r="8553" spans="1:6" x14ac:dyDescent="0.25">
      <c r="A8553">
        <v>186</v>
      </c>
      <c r="B8553" s="2" t="s">
        <v>119</v>
      </c>
      <c r="C8553">
        <v>202637</v>
      </c>
      <c r="D8553">
        <v>-45.3354</v>
      </c>
      <c r="E8553">
        <v>-1816.5907999999999</v>
      </c>
      <c r="F8553" s="2" t="s">
        <v>224</v>
      </c>
    </row>
    <row r="8554" spans="1:6" x14ac:dyDescent="0.25">
      <c r="A8554">
        <v>271</v>
      </c>
      <c r="B8554" s="2" t="s">
        <v>119</v>
      </c>
      <c r="C8554">
        <v>202637</v>
      </c>
      <c r="D8554">
        <v>-4.423</v>
      </c>
      <c r="E8554">
        <v>-6.1340000000000003</v>
      </c>
      <c r="F8554" s="2" t="s">
        <v>224</v>
      </c>
    </row>
    <row r="8555" spans="1:6" x14ac:dyDescent="0.25">
      <c r="A8555">
        <v>370</v>
      </c>
      <c r="B8555" s="2" t="s">
        <v>119</v>
      </c>
      <c r="C8555">
        <v>202637</v>
      </c>
      <c r="D8555">
        <v>-8</v>
      </c>
      <c r="E8555">
        <v>-6.8240999999999996</v>
      </c>
      <c r="F8555" s="2" t="s">
        <v>224</v>
      </c>
    </row>
    <row r="8556" spans="1:6" x14ac:dyDescent="0.25">
      <c r="A8556">
        <v>6769</v>
      </c>
      <c r="B8556" s="2" t="s">
        <v>119</v>
      </c>
      <c r="C8556">
        <v>202637</v>
      </c>
      <c r="D8556">
        <v>-1.6418999999999999</v>
      </c>
      <c r="E8556">
        <v>-5.2794999999999996</v>
      </c>
      <c r="F8556" s="2" t="s">
        <v>224</v>
      </c>
    </row>
    <row r="8557" spans="1:6" x14ac:dyDescent="0.25">
      <c r="A8557">
        <v>8117</v>
      </c>
      <c r="B8557" s="2" t="s">
        <v>119</v>
      </c>
      <c r="C8557">
        <v>202637</v>
      </c>
      <c r="D8557">
        <v>-33.422799999999995</v>
      </c>
      <c r="E8557">
        <v>-453.49619999999999</v>
      </c>
      <c r="F8557" s="2" t="s">
        <v>224</v>
      </c>
    </row>
    <row r="8558" spans="1:6" x14ac:dyDescent="0.25">
      <c r="A8558">
        <v>8121</v>
      </c>
      <c r="B8558" s="2" t="s">
        <v>119</v>
      </c>
      <c r="C8558">
        <v>202637</v>
      </c>
      <c r="D8558">
        <v>-8.5155999999999992</v>
      </c>
      <c r="E8558">
        <v>-220.27010000000001</v>
      </c>
      <c r="F8558" s="2" t="s">
        <v>224</v>
      </c>
    </row>
    <row r="8559" spans="1:6" x14ac:dyDescent="0.25">
      <c r="A8559">
        <v>12689</v>
      </c>
      <c r="B8559" s="2" t="s">
        <v>119</v>
      </c>
      <c r="C8559">
        <v>202637</v>
      </c>
      <c r="D8559">
        <v>-116.318</v>
      </c>
      <c r="E8559">
        <v>-375.69279999999998</v>
      </c>
      <c r="F8559" s="2" t="s">
        <v>224</v>
      </c>
    </row>
    <row r="8560" spans="1:6" x14ac:dyDescent="0.25">
      <c r="A8560">
        <v>12866</v>
      </c>
      <c r="B8560" s="2" t="s">
        <v>119</v>
      </c>
      <c r="C8560">
        <v>202637</v>
      </c>
      <c r="D8560">
        <v>-3.0230000000000001</v>
      </c>
      <c r="E8560">
        <v>-119.79070000000002</v>
      </c>
      <c r="F8560" s="2" t="s">
        <v>224</v>
      </c>
    </row>
    <row r="8561" spans="1:6" x14ac:dyDescent="0.25">
      <c r="A8561">
        <v>3</v>
      </c>
      <c r="B8561" s="2" t="s">
        <v>125</v>
      </c>
      <c r="C8561">
        <v>202637</v>
      </c>
      <c r="D8561">
        <v>-0.47139999999999999</v>
      </c>
      <c r="E8561">
        <v>-8.5520999999999994</v>
      </c>
      <c r="F8561" s="2" t="s">
        <v>224</v>
      </c>
    </row>
    <row r="8562" spans="1:6" x14ac:dyDescent="0.25">
      <c r="A8562">
        <v>7</v>
      </c>
      <c r="B8562" s="2" t="s">
        <v>124</v>
      </c>
      <c r="C8562">
        <v>202637</v>
      </c>
      <c r="D8562">
        <v>4.1189999999999998</v>
      </c>
      <c r="E8562">
        <v>203.13050000000001</v>
      </c>
      <c r="F8562" s="2" t="s">
        <v>224</v>
      </c>
    </row>
    <row r="8563" spans="1:6" x14ac:dyDescent="0.25">
      <c r="A8563">
        <v>86</v>
      </c>
      <c r="B8563" s="2" t="s">
        <v>125</v>
      </c>
      <c r="C8563">
        <v>202637</v>
      </c>
      <c r="D8563">
        <v>-3</v>
      </c>
      <c r="E8563">
        <v>-15.123200000000001</v>
      </c>
      <c r="F8563" s="2" t="s">
        <v>224</v>
      </c>
    </row>
    <row r="8564" spans="1:6" x14ac:dyDescent="0.25">
      <c r="A8564">
        <v>202</v>
      </c>
      <c r="B8564" s="2" t="s">
        <v>125</v>
      </c>
      <c r="C8564">
        <v>202637</v>
      </c>
      <c r="D8564">
        <v>-0.1699</v>
      </c>
      <c r="E8564">
        <v>-6.3418999999999999</v>
      </c>
      <c r="F8564" s="2" t="s">
        <v>224</v>
      </c>
    </row>
    <row r="8565" spans="1:6" x14ac:dyDescent="0.25">
      <c r="A8565">
        <v>205</v>
      </c>
      <c r="B8565" s="2" t="s">
        <v>124</v>
      </c>
      <c r="C8565">
        <v>202637</v>
      </c>
      <c r="D8565">
        <v>4.3999999999999997E-2</v>
      </c>
      <c r="E8565">
        <v>0.35060000000000002</v>
      </c>
      <c r="F8565" s="2" t="s">
        <v>224</v>
      </c>
    </row>
    <row r="8566" spans="1:6" x14ac:dyDescent="0.25">
      <c r="A8566">
        <v>234</v>
      </c>
      <c r="B8566" s="2" t="s">
        <v>125</v>
      </c>
      <c r="C8566">
        <v>202637</v>
      </c>
      <c r="D8566">
        <v>-0.01</v>
      </c>
      <c r="E8566">
        <v>-0.38429999999999997</v>
      </c>
      <c r="F8566" s="2" t="s">
        <v>224</v>
      </c>
    </row>
    <row r="8567" spans="1:6" x14ac:dyDescent="0.25">
      <c r="A8567">
        <v>235</v>
      </c>
      <c r="B8567" s="2" t="s">
        <v>125</v>
      </c>
      <c r="C8567">
        <v>202637</v>
      </c>
      <c r="D8567">
        <v>-9.06E-2</v>
      </c>
      <c r="E8567">
        <v>-3.1711</v>
      </c>
      <c r="F8567" s="2" t="s">
        <v>224</v>
      </c>
    </row>
    <row r="8568" spans="1:6" x14ac:dyDescent="0.25">
      <c r="A8568">
        <v>247</v>
      </c>
      <c r="B8568" s="2" t="s">
        <v>124</v>
      </c>
      <c r="C8568">
        <v>202637</v>
      </c>
      <c r="D8568">
        <v>1.05</v>
      </c>
      <c r="E8568">
        <v>35.566600000000001</v>
      </c>
      <c r="F8568" s="2" t="s">
        <v>224</v>
      </c>
    </row>
    <row r="8569" spans="1:6" x14ac:dyDescent="0.25">
      <c r="A8569">
        <v>302</v>
      </c>
      <c r="B8569" s="2" t="s">
        <v>124</v>
      </c>
      <c r="C8569">
        <v>202637</v>
      </c>
      <c r="D8569">
        <v>0.97599999999999998</v>
      </c>
      <c r="E8569">
        <v>14.8886</v>
      </c>
      <c r="F8569" s="2" t="s">
        <v>224</v>
      </c>
    </row>
    <row r="8570" spans="1:6" x14ac:dyDescent="0.25">
      <c r="A8570">
        <v>346</v>
      </c>
      <c r="B8570" s="2" t="s">
        <v>125</v>
      </c>
      <c r="C8570">
        <v>202637</v>
      </c>
      <c r="D8570">
        <v>-6.0845000000000002</v>
      </c>
      <c r="E8570">
        <v>-28.843400000000003</v>
      </c>
      <c r="F8570" s="2" t="s">
        <v>224</v>
      </c>
    </row>
    <row r="8571" spans="1:6" x14ac:dyDescent="0.25">
      <c r="A8571">
        <v>353</v>
      </c>
      <c r="B8571" s="2" t="s">
        <v>125</v>
      </c>
      <c r="C8571">
        <v>202637</v>
      </c>
      <c r="D8571">
        <v>-1.1000000000000001</v>
      </c>
      <c r="E8571">
        <v>-5.5942999999999996</v>
      </c>
      <c r="F8571" s="2" t="s">
        <v>224</v>
      </c>
    </row>
    <row r="8572" spans="1:6" x14ac:dyDescent="0.25">
      <c r="A8572">
        <v>367</v>
      </c>
      <c r="B8572" s="2" t="s">
        <v>125</v>
      </c>
      <c r="C8572">
        <v>202637</v>
      </c>
      <c r="D8572">
        <v>-5.14</v>
      </c>
      <c r="E8572">
        <v>-19.669599999999999</v>
      </c>
      <c r="F8572" s="2" t="s">
        <v>224</v>
      </c>
    </row>
    <row r="8573" spans="1:6" x14ac:dyDescent="0.25">
      <c r="A8573">
        <v>383</v>
      </c>
      <c r="B8573" s="2" t="s">
        <v>125</v>
      </c>
      <c r="C8573">
        <v>202637</v>
      </c>
      <c r="D8573">
        <v>-7.4999999999999997E-2</v>
      </c>
      <c r="E8573">
        <v>-1.8556999999999999</v>
      </c>
      <c r="F8573" s="2" t="s">
        <v>224</v>
      </c>
    </row>
    <row r="8574" spans="1:6" x14ac:dyDescent="0.25">
      <c r="A8574">
        <v>391</v>
      </c>
      <c r="B8574" s="2" t="s">
        <v>125</v>
      </c>
      <c r="C8574">
        <v>202637</v>
      </c>
      <c r="D8574">
        <v>-3.99</v>
      </c>
      <c r="E8574">
        <v>-119.69970000000001</v>
      </c>
      <c r="F8574" s="2" t="s">
        <v>224</v>
      </c>
    </row>
    <row r="8575" spans="1:6" x14ac:dyDescent="0.25">
      <c r="A8575">
        <v>484</v>
      </c>
      <c r="B8575" s="2" t="s">
        <v>125</v>
      </c>
      <c r="C8575">
        <v>202637</v>
      </c>
      <c r="D8575">
        <v>-0.15140000000000001</v>
      </c>
      <c r="E8575">
        <v>-1.9272</v>
      </c>
      <c r="F8575" s="2" t="s">
        <v>224</v>
      </c>
    </row>
    <row r="8576" spans="1:6" x14ac:dyDescent="0.25">
      <c r="A8576">
        <v>486</v>
      </c>
      <c r="B8576" s="2" t="s">
        <v>125</v>
      </c>
      <c r="C8576">
        <v>202637</v>
      </c>
      <c r="D8576">
        <v>-2</v>
      </c>
      <c r="E8576">
        <v>-12.4785</v>
      </c>
      <c r="F8576" s="2" t="s">
        <v>224</v>
      </c>
    </row>
    <row r="8577" spans="1:6" x14ac:dyDescent="0.25">
      <c r="A8577">
        <v>488</v>
      </c>
      <c r="B8577" s="2" t="s">
        <v>125</v>
      </c>
      <c r="C8577">
        <v>202637</v>
      </c>
      <c r="D8577">
        <v>-2</v>
      </c>
      <c r="E8577">
        <v>-6.9523999999999999</v>
      </c>
      <c r="F8577" s="2" t="s">
        <v>224</v>
      </c>
    </row>
    <row r="8578" spans="1:6" x14ac:dyDescent="0.25">
      <c r="A8578">
        <v>506</v>
      </c>
      <c r="B8578" s="2" t="s">
        <v>124</v>
      </c>
      <c r="C8578">
        <v>202637</v>
      </c>
      <c r="D8578">
        <v>1.609</v>
      </c>
      <c r="E8578">
        <v>5.9039000000000001</v>
      </c>
      <c r="F8578" s="2" t="s">
        <v>224</v>
      </c>
    </row>
    <row r="8579" spans="1:6" x14ac:dyDescent="0.25">
      <c r="A8579">
        <v>511</v>
      </c>
      <c r="B8579" s="2" t="s">
        <v>125</v>
      </c>
      <c r="C8579">
        <v>202637</v>
      </c>
      <c r="D8579">
        <v>-0.08</v>
      </c>
      <c r="E8579">
        <v>-0.6038</v>
      </c>
      <c r="F8579" s="2" t="s">
        <v>224</v>
      </c>
    </row>
    <row r="8580" spans="1:6" x14ac:dyDescent="0.25">
      <c r="A8580">
        <v>524</v>
      </c>
      <c r="B8580" s="2" t="s">
        <v>125</v>
      </c>
      <c r="C8580">
        <v>202637</v>
      </c>
      <c r="D8580">
        <v>-4</v>
      </c>
      <c r="E8580">
        <v>-23.288900000000002</v>
      </c>
      <c r="F8580" s="2" t="s">
        <v>224</v>
      </c>
    </row>
    <row r="8581" spans="1:6" x14ac:dyDescent="0.25">
      <c r="A8581">
        <v>533</v>
      </c>
      <c r="B8581" s="2" t="s">
        <v>125</v>
      </c>
      <c r="C8581">
        <v>202637</v>
      </c>
      <c r="D8581">
        <v>-0.84</v>
      </c>
      <c r="E8581">
        <v>-12.6</v>
      </c>
      <c r="F8581" s="2" t="s">
        <v>224</v>
      </c>
    </row>
    <row r="8582" spans="1:6" x14ac:dyDescent="0.25">
      <c r="A8582">
        <v>544</v>
      </c>
      <c r="B8582" s="2" t="s">
        <v>125</v>
      </c>
      <c r="C8582">
        <v>202637</v>
      </c>
      <c r="D8582">
        <v>-5.6715</v>
      </c>
      <c r="E8582">
        <v>-14.178800000000001</v>
      </c>
      <c r="F8582" s="2" t="s">
        <v>224</v>
      </c>
    </row>
    <row r="8583" spans="1:6" x14ac:dyDescent="0.25">
      <c r="A8583">
        <v>567</v>
      </c>
      <c r="B8583" s="2" t="s">
        <v>125</v>
      </c>
      <c r="C8583">
        <v>202637</v>
      </c>
      <c r="D8583">
        <v>-4</v>
      </c>
      <c r="E8583">
        <v>-26</v>
      </c>
      <c r="F8583" s="2" t="s">
        <v>224</v>
      </c>
    </row>
    <row r="8584" spans="1:6" x14ac:dyDescent="0.25">
      <c r="A8584">
        <v>580</v>
      </c>
      <c r="B8584" s="2" t="s">
        <v>125</v>
      </c>
      <c r="C8584">
        <v>202637</v>
      </c>
      <c r="D8584">
        <v>-0.98499999999999999</v>
      </c>
      <c r="E8584">
        <v>-5.91</v>
      </c>
      <c r="F8584" s="2" t="s">
        <v>224</v>
      </c>
    </row>
    <row r="8585" spans="1:6" x14ac:dyDescent="0.25">
      <c r="A8585">
        <v>581</v>
      </c>
      <c r="B8585" s="2" t="s">
        <v>125</v>
      </c>
      <c r="C8585">
        <v>202637</v>
      </c>
      <c r="D8585">
        <v>-4</v>
      </c>
      <c r="E8585">
        <v>-10</v>
      </c>
      <c r="F8585" s="2" t="s">
        <v>224</v>
      </c>
    </row>
    <row r="8586" spans="1:6" x14ac:dyDescent="0.25">
      <c r="A8586">
        <v>592</v>
      </c>
      <c r="B8586" s="2" t="s">
        <v>124</v>
      </c>
      <c r="C8586">
        <v>202637</v>
      </c>
      <c r="D8586">
        <v>3.798</v>
      </c>
      <c r="E8586">
        <v>20.271100000000001</v>
      </c>
      <c r="F8586" s="2" t="s">
        <v>224</v>
      </c>
    </row>
    <row r="8587" spans="1:6" x14ac:dyDescent="0.25">
      <c r="A8587">
        <v>601</v>
      </c>
      <c r="B8587" s="2" t="s">
        <v>125</v>
      </c>
      <c r="C8587">
        <v>202637</v>
      </c>
      <c r="D8587">
        <v>-0.503</v>
      </c>
      <c r="E8587">
        <v>-1.4358</v>
      </c>
      <c r="F8587" s="2" t="s">
        <v>224</v>
      </c>
    </row>
    <row r="8588" spans="1:6" x14ac:dyDescent="0.25">
      <c r="A8588">
        <v>605</v>
      </c>
      <c r="B8588" s="2" t="s">
        <v>124</v>
      </c>
      <c r="C8588">
        <v>202637</v>
      </c>
      <c r="D8588">
        <v>0.12</v>
      </c>
      <c r="E8588">
        <v>0.56000000000000005</v>
      </c>
      <c r="F8588" s="2" t="s">
        <v>224</v>
      </c>
    </row>
    <row r="8589" spans="1:6" x14ac:dyDescent="0.25">
      <c r="A8589">
        <v>1112</v>
      </c>
      <c r="B8589" s="2" t="s">
        <v>125</v>
      </c>
      <c r="C8589">
        <v>202637</v>
      </c>
      <c r="D8589">
        <v>-50</v>
      </c>
      <c r="E8589">
        <v>-16.038</v>
      </c>
      <c r="F8589" s="2" t="s">
        <v>224</v>
      </c>
    </row>
    <row r="8590" spans="1:6" x14ac:dyDescent="0.25">
      <c r="A8590">
        <v>1113</v>
      </c>
      <c r="B8590" s="2" t="s">
        <v>124</v>
      </c>
      <c r="C8590">
        <v>202637</v>
      </c>
      <c r="D8590">
        <v>16</v>
      </c>
      <c r="E8590">
        <v>6.6315</v>
      </c>
      <c r="F8590" s="2" t="s">
        <v>224</v>
      </c>
    </row>
    <row r="8591" spans="1:6" x14ac:dyDescent="0.25">
      <c r="A8591">
        <v>1788</v>
      </c>
      <c r="B8591" s="2" t="s">
        <v>124</v>
      </c>
      <c r="C8591">
        <v>202637</v>
      </c>
      <c r="D8591">
        <v>1</v>
      </c>
      <c r="E8591">
        <v>16.851400000000002</v>
      </c>
      <c r="F8591" s="2" t="s">
        <v>224</v>
      </c>
    </row>
    <row r="8592" spans="1:6" x14ac:dyDescent="0.25">
      <c r="A8592">
        <v>1858</v>
      </c>
      <c r="B8592" s="2" t="s">
        <v>124</v>
      </c>
      <c r="C8592">
        <v>202637</v>
      </c>
      <c r="D8592">
        <v>2</v>
      </c>
      <c r="E8592">
        <v>8.4898000000000007</v>
      </c>
      <c r="F8592" s="2" t="s">
        <v>224</v>
      </c>
    </row>
    <row r="8593" spans="1:6" x14ac:dyDescent="0.25">
      <c r="A8593">
        <v>3706</v>
      </c>
      <c r="B8593" s="2" t="s">
        <v>124</v>
      </c>
      <c r="C8593">
        <v>202637</v>
      </c>
      <c r="D8593">
        <v>0.64</v>
      </c>
      <c r="E8593">
        <v>9.5541</v>
      </c>
      <c r="F8593" s="2" t="s">
        <v>224</v>
      </c>
    </row>
    <row r="8594" spans="1:6" x14ac:dyDescent="0.25">
      <c r="A8594">
        <v>4114</v>
      </c>
      <c r="B8594" s="2" t="s">
        <v>125</v>
      </c>
      <c r="C8594">
        <v>202637</v>
      </c>
      <c r="D8594">
        <v>-1.7</v>
      </c>
      <c r="E8594">
        <v>-8.5</v>
      </c>
      <c r="F8594" s="2" t="s">
        <v>224</v>
      </c>
    </row>
    <row r="8595" spans="1:6" x14ac:dyDescent="0.25">
      <c r="A8595">
        <v>6627</v>
      </c>
      <c r="B8595" s="2" t="s">
        <v>125</v>
      </c>
      <c r="C8595">
        <v>202637</v>
      </c>
      <c r="D8595">
        <v>-1.08</v>
      </c>
      <c r="E8595">
        <v>-6.48</v>
      </c>
      <c r="F8595" s="2" t="s">
        <v>224</v>
      </c>
    </row>
    <row r="8596" spans="1:6" x14ac:dyDescent="0.25">
      <c r="A8596">
        <v>6795</v>
      </c>
      <c r="B8596" s="2" t="s">
        <v>125</v>
      </c>
      <c r="C8596">
        <v>202637</v>
      </c>
      <c r="D8596">
        <v>-24.82</v>
      </c>
      <c r="E8596">
        <v>-96.338999999999999</v>
      </c>
      <c r="F8596" s="2" t="s">
        <v>224</v>
      </c>
    </row>
    <row r="8597" spans="1:6" x14ac:dyDescent="0.25">
      <c r="A8597">
        <v>6885</v>
      </c>
      <c r="B8597" s="2" t="s">
        <v>125</v>
      </c>
      <c r="C8597">
        <v>202637</v>
      </c>
      <c r="D8597">
        <v>-4</v>
      </c>
      <c r="E8597">
        <v>-16.439</v>
      </c>
      <c r="F8597" s="2" t="s">
        <v>224</v>
      </c>
    </row>
    <row r="8598" spans="1:6" x14ac:dyDescent="0.25">
      <c r="A8598">
        <v>7135</v>
      </c>
      <c r="B8598" s="2" t="s">
        <v>125</v>
      </c>
      <c r="C8598">
        <v>202637</v>
      </c>
      <c r="D8598">
        <v>-2.0500000000000001E-2</v>
      </c>
      <c r="E8598">
        <v>-0.66890000000000005</v>
      </c>
      <c r="F8598" s="2" t="s">
        <v>224</v>
      </c>
    </row>
    <row r="8599" spans="1:6" x14ac:dyDescent="0.25">
      <c r="A8599">
        <v>8078</v>
      </c>
      <c r="B8599" s="2" t="s">
        <v>125</v>
      </c>
      <c r="C8599">
        <v>202637</v>
      </c>
      <c r="D8599">
        <v>-1.2336</v>
      </c>
      <c r="E8599">
        <v>-6.7847999999999997</v>
      </c>
      <c r="F8599" s="2" t="s">
        <v>224</v>
      </c>
    </row>
    <row r="8600" spans="1:6" x14ac:dyDescent="0.25">
      <c r="A8600">
        <v>8089</v>
      </c>
      <c r="B8600" s="2" t="s">
        <v>125</v>
      </c>
      <c r="C8600">
        <v>202637</v>
      </c>
      <c r="D8600">
        <v>-2</v>
      </c>
      <c r="E8600">
        <v>-61.47</v>
      </c>
      <c r="F8600" s="2" t="s">
        <v>224</v>
      </c>
    </row>
    <row r="8601" spans="1:6" x14ac:dyDescent="0.25">
      <c r="A8601">
        <v>8121</v>
      </c>
      <c r="B8601" s="2" t="s">
        <v>124</v>
      </c>
      <c r="C8601">
        <v>202637</v>
      </c>
      <c r="D8601">
        <v>6.5179999999999998</v>
      </c>
      <c r="E8601">
        <v>168.59909999999999</v>
      </c>
      <c r="F8601" s="2" t="s">
        <v>224</v>
      </c>
    </row>
    <row r="8602" spans="1:6" x14ac:dyDescent="0.25">
      <c r="A8602">
        <v>8123</v>
      </c>
      <c r="B8602" s="2" t="s">
        <v>125</v>
      </c>
      <c r="C8602">
        <v>202637</v>
      </c>
      <c r="D8602">
        <v>-1.534</v>
      </c>
      <c r="E8602">
        <v>-95.257099999999994</v>
      </c>
      <c r="F8602" s="2" t="s">
        <v>224</v>
      </c>
    </row>
    <row r="8603" spans="1:6" x14ac:dyDescent="0.25">
      <c r="A8603">
        <v>8173</v>
      </c>
      <c r="B8603" s="2" t="s">
        <v>124</v>
      </c>
      <c r="C8603">
        <v>202637</v>
      </c>
      <c r="D8603">
        <v>0.5</v>
      </c>
      <c r="E8603">
        <v>24.2866</v>
      </c>
      <c r="F8603" s="2" t="s">
        <v>224</v>
      </c>
    </row>
    <row r="8604" spans="1:6" x14ac:dyDescent="0.25">
      <c r="A8604">
        <v>8334</v>
      </c>
      <c r="B8604" s="2" t="s">
        <v>125</v>
      </c>
      <c r="C8604">
        <v>202637</v>
      </c>
      <c r="D8604">
        <v>-11.84</v>
      </c>
      <c r="E8604">
        <v>-24.2851</v>
      </c>
      <c r="F8604" s="2" t="s">
        <v>224</v>
      </c>
    </row>
    <row r="8605" spans="1:6" x14ac:dyDescent="0.25">
      <c r="A8605">
        <v>8514</v>
      </c>
      <c r="B8605" s="2" t="s">
        <v>124</v>
      </c>
      <c r="C8605">
        <v>202637</v>
      </c>
      <c r="D8605">
        <v>2.85</v>
      </c>
      <c r="E8605">
        <v>74.561300000000003</v>
      </c>
      <c r="F8605" s="2" t="s">
        <v>224</v>
      </c>
    </row>
    <row r="8606" spans="1:6" x14ac:dyDescent="0.25">
      <c r="A8606">
        <v>8515</v>
      </c>
      <c r="B8606" s="2" t="s">
        <v>125</v>
      </c>
      <c r="C8606">
        <v>202637</v>
      </c>
      <c r="D8606">
        <v>-11.83</v>
      </c>
      <c r="E8606">
        <v>-205.79509999999999</v>
      </c>
      <c r="F8606" s="2" t="s">
        <v>224</v>
      </c>
    </row>
    <row r="8607" spans="1:6" x14ac:dyDescent="0.25">
      <c r="A8607">
        <v>8552</v>
      </c>
      <c r="B8607" s="2" t="s">
        <v>125</v>
      </c>
      <c r="C8607">
        <v>202637</v>
      </c>
      <c r="D8607">
        <v>-0.9</v>
      </c>
      <c r="E8607">
        <v>-13.8017</v>
      </c>
      <c r="F8607" s="2" t="s">
        <v>224</v>
      </c>
    </row>
    <row r="8608" spans="1:6" x14ac:dyDescent="0.25">
      <c r="A8608">
        <v>8553</v>
      </c>
      <c r="B8608" s="2" t="s">
        <v>125</v>
      </c>
      <c r="C8608">
        <v>202637</v>
      </c>
      <c r="D8608">
        <v>-4.5999999999999996</v>
      </c>
      <c r="E8608">
        <v>-83.093199999999996</v>
      </c>
      <c r="F8608" s="2" t="s">
        <v>224</v>
      </c>
    </row>
    <row r="8609" spans="1:6" x14ac:dyDescent="0.25">
      <c r="A8609">
        <v>8553</v>
      </c>
      <c r="B8609" s="2" t="s">
        <v>118</v>
      </c>
      <c r="C8609">
        <v>202637</v>
      </c>
      <c r="D8609">
        <v>18.600000000000001</v>
      </c>
      <c r="E8609">
        <v>341.75869999999998</v>
      </c>
      <c r="F8609" s="2" t="s">
        <v>224</v>
      </c>
    </row>
    <row r="8610" spans="1:6" x14ac:dyDescent="0.25">
      <c r="A8610">
        <v>8554</v>
      </c>
      <c r="B8610" s="2" t="s">
        <v>125</v>
      </c>
      <c r="C8610">
        <v>202637</v>
      </c>
      <c r="D8610">
        <v>-9.7850000000000001</v>
      </c>
      <c r="E8610">
        <v>-60.067100000000003</v>
      </c>
      <c r="F8610" s="2" t="s">
        <v>224</v>
      </c>
    </row>
    <row r="8611" spans="1:6" x14ac:dyDescent="0.25">
      <c r="A8611">
        <v>8554</v>
      </c>
      <c r="B8611" s="2" t="s">
        <v>118</v>
      </c>
      <c r="C8611">
        <v>202637</v>
      </c>
      <c r="D8611">
        <v>18</v>
      </c>
      <c r="E8611">
        <v>114.2749</v>
      </c>
      <c r="F8611" s="2" t="s">
        <v>224</v>
      </c>
    </row>
    <row r="8612" spans="1:6" x14ac:dyDescent="0.25">
      <c r="A8612">
        <v>8802</v>
      </c>
      <c r="B8612" s="2" t="s">
        <v>124</v>
      </c>
      <c r="C8612">
        <v>202637</v>
      </c>
      <c r="D8612">
        <v>2</v>
      </c>
      <c r="E8612">
        <v>21.316800000000001</v>
      </c>
      <c r="F8612" s="2" t="s">
        <v>224</v>
      </c>
    </row>
    <row r="8613" spans="1:6" x14ac:dyDescent="0.25">
      <c r="A8613">
        <v>8906</v>
      </c>
      <c r="B8613" s="2" t="s">
        <v>124</v>
      </c>
      <c r="C8613">
        <v>202637</v>
      </c>
      <c r="D8613">
        <v>20.335000000000001</v>
      </c>
      <c r="E8613">
        <v>46.783099999999997</v>
      </c>
      <c r="F8613" s="2" t="s">
        <v>224</v>
      </c>
    </row>
    <row r="8614" spans="1:6" x14ac:dyDescent="0.25">
      <c r="A8614">
        <v>9873</v>
      </c>
      <c r="B8614" s="2" t="s">
        <v>124</v>
      </c>
      <c r="C8614">
        <v>202637</v>
      </c>
      <c r="D8614">
        <v>2</v>
      </c>
      <c r="E8614">
        <v>3.9998</v>
      </c>
      <c r="F8614" s="2" t="s">
        <v>224</v>
      </c>
    </row>
    <row r="8615" spans="1:6" x14ac:dyDescent="0.25">
      <c r="A8615">
        <v>10015</v>
      </c>
      <c r="B8615" s="2" t="s">
        <v>124</v>
      </c>
      <c r="C8615">
        <v>202637</v>
      </c>
      <c r="D8615">
        <v>0.58499999999999996</v>
      </c>
      <c r="E8615">
        <v>1.736</v>
      </c>
      <c r="F8615" s="2" t="s">
        <v>224</v>
      </c>
    </row>
    <row r="8616" spans="1:6" x14ac:dyDescent="0.25">
      <c r="A8616">
        <v>10348</v>
      </c>
      <c r="B8616" s="2" t="s">
        <v>125</v>
      </c>
      <c r="C8616">
        <v>202637</v>
      </c>
      <c r="D8616">
        <v>-9.44</v>
      </c>
      <c r="E8616">
        <v>-185.60740000000001</v>
      </c>
      <c r="F8616" s="2" t="s">
        <v>224</v>
      </c>
    </row>
    <row r="8617" spans="1:6" x14ac:dyDescent="0.25">
      <c r="A8617">
        <v>10357</v>
      </c>
      <c r="B8617" s="2" t="s">
        <v>125</v>
      </c>
      <c r="C8617">
        <v>202637</v>
      </c>
      <c r="D8617">
        <v>-13</v>
      </c>
      <c r="E8617">
        <v>-63.5152</v>
      </c>
      <c r="F8617" s="2" t="s">
        <v>224</v>
      </c>
    </row>
    <row r="8618" spans="1:6" x14ac:dyDescent="0.25">
      <c r="A8618">
        <v>11557</v>
      </c>
      <c r="B8618" s="2" t="s">
        <v>124</v>
      </c>
      <c r="C8618">
        <v>202637</v>
      </c>
      <c r="D8618">
        <v>0.45450000000000002</v>
      </c>
      <c r="E8618">
        <v>10.6408</v>
      </c>
      <c r="F8618" s="2" t="s">
        <v>224</v>
      </c>
    </row>
    <row r="8619" spans="1:6" x14ac:dyDescent="0.25">
      <c r="A8619">
        <v>11559</v>
      </c>
      <c r="B8619" s="2" t="s">
        <v>125</v>
      </c>
      <c r="C8619">
        <v>202637</v>
      </c>
      <c r="D8619">
        <v>-3.1080000000000001</v>
      </c>
      <c r="E8619">
        <v>-93.798199999999994</v>
      </c>
      <c r="F8619" s="2" t="s">
        <v>224</v>
      </c>
    </row>
    <row r="8620" spans="1:6" x14ac:dyDescent="0.25">
      <c r="A8620">
        <v>11567</v>
      </c>
      <c r="B8620" s="2" t="s">
        <v>125</v>
      </c>
      <c r="C8620">
        <v>202637</v>
      </c>
      <c r="D8620">
        <v>-8.0749999999999993</v>
      </c>
      <c r="E8620">
        <v>-441.38159999999999</v>
      </c>
      <c r="F8620" s="2" t="s">
        <v>224</v>
      </c>
    </row>
    <row r="8621" spans="1:6" x14ac:dyDescent="0.25">
      <c r="A8621">
        <v>11567</v>
      </c>
      <c r="B8621" s="2" t="s">
        <v>118</v>
      </c>
      <c r="C8621">
        <v>202637</v>
      </c>
      <c r="D8621">
        <v>12</v>
      </c>
      <c r="E8621">
        <v>659.43910000000005</v>
      </c>
      <c r="F8621" s="2" t="s">
        <v>224</v>
      </c>
    </row>
    <row r="8622" spans="1:6" x14ac:dyDescent="0.25">
      <c r="A8622">
        <v>11568</v>
      </c>
      <c r="B8622" s="2" t="s">
        <v>125</v>
      </c>
      <c r="C8622">
        <v>202637</v>
      </c>
      <c r="D8622">
        <v>-4.05</v>
      </c>
      <c r="E8622">
        <v>-41.761200000000002</v>
      </c>
      <c r="F8622" s="2" t="s">
        <v>224</v>
      </c>
    </row>
    <row r="8623" spans="1:6" x14ac:dyDescent="0.25">
      <c r="A8623">
        <v>11568</v>
      </c>
      <c r="B8623" s="2" t="s">
        <v>118</v>
      </c>
      <c r="C8623">
        <v>202637</v>
      </c>
      <c r="D8623">
        <v>29.58</v>
      </c>
      <c r="E8623">
        <v>274.84319999999997</v>
      </c>
      <c r="F8623" s="2" t="s">
        <v>224</v>
      </c>
    </row>
    <row r="8624" spans="1:6" x14ac:dyDescent="0.25">
      <c r="A8624">
        <v>11573</v>
      </c>
      <c r="B8624" s="2" t="s">
        <v>124</v>
      </c>
      <c r="C8624">
        <v>202637</v>
      </c>
      <c r="D8624">
        <v>2.1</v>
      </c>
      <c r="E8624">
        <v>3.2926000000000002</v>
      </c>
      <c r="F8624" s="2" t="s">
        <v>224</v>
      </c>
    </row>
    <row r="8625" spans="1:6" x14ac:dyDescent="0.25">
      <c r="A8625">
        <v>12288</v>
      </c>
      <c r="B8625" s="2" t="s">
        <v>125</v>
      </c>
      <c r="C8625">
        <v>202637</v>
      </c>
      <c r="D8625">
        <v>-8.0500000000000002E-2</v>
      </c>
      <c r="E8625">
        <v>-3.0703</v>
      </c>
      <c r="F8625" s="2" t="s">
        <v>224</v>
      </c>
    </row>
    <row r="8626" spans="1:6" x14ac:dyDescent="0.25">
      <c r="A8626">
        <v>12315</v>
      </c>
      <c r="B8626" s="2" t="s">
        <v>124</v>
      </c>
      <c r="C8626">
        <v>202637</v>
      </c>
      <c r="D8626">
        <v>1.3573</v>
      </c>
      <c r="E8626">
        <v>20.704499999999999</v>
      </c>
      <c r="F8626" s="2" t="s">
        <v>224</v>
      </c>
    </row>
    <row r="8627" spans="1:6" x14ac:dyDescent="0.25">
      <c r="A8627">
        <v>12316</v>
      </c>
      <c r="B8627" s="2" t="s">
        <v>125</v>
      </c>
      <c r="C8627">
        <v>202637</v>
      </c>
      <c r="D8627">
        <v>-2.2141999999999999</v>
      </c>
      <c r="E8627">
        <v>-33.775799999999997</v>
      </c>
      <c r="F8627" s="2" t="s">
        <v>224</v>
      </c>
    </row>
    <row r="8628" spans="1:6" x14ac:dyDescent="0.25">
      <c r="A8628">
        <v>12419</v>
      </c>
      <c r="B8628" s="2" t="s">
        <v>124</v>
      </c>
      <c r="C8628">
        <v>202637</v>
      </c>
      <c r="D8628">
        <v>15</v>
      </c>
      <c r="E8628">
        <v>5.7077999999999998</v>
      </c>
      <c r="F8628" s="2" t="s">
        <v>224</v>
      </c>
    </row>
    <row r="8629" spans="1:6" x14ac:dyDescent="0.25">
      <c r="A8629">
        <v>12420</v>
      </c>
      <c r="B8629" s="2" t="s">
        <v>125</v>
      </c>
      <c r="C8629">
        <v>202637</v>
      </c>
      <c r="D8629">
        <v>-14</v>
      </c>
      <c r="E8629">
        <v>-5.3266999999999998</v>
      </c>
      <c r="F8629" s="2" t="s">
        <v>224</v>
      </c>
    </row>
    <row r="8630" spans="1:6" x14ac:dyDescent="0.25">
      <c r="A8630">
        <v>12423</v>
      </c>
      <c r="B8630" s="2" t="s">
        <v>125</v>
      </c>
      <c r="C8630">
        <v>202637</v>
      </c>
      <c r="D8630">
        <v>-15</v>
      </c>
      <c r="E8630">
        <v>-99.591200000000001</v>
      </c>
      <c r="F8630" s="2" t="s">
        <v>224</v>
      </c>
    </row>
    <row r="8631" spans="1:6" x14ac:dyDescent="0.25">
      <c r="A8631">
        <v>12683</v>
      </c>
      <c r="B8631" s="2" t="s">
        <v>124</v>
      </c>
      <c r="C8631">
        <v>202637</v>
      </c>
      <c r="D8631">
        <v>10.1311</v>
      </c>
      <c r="E8631">
        <v>42.5227</v>
      </c>
      <c r="F8631" s="2" t="s">
        <v>224</v>
      </c>
    </row>
    <row r="8632" spans="1:6" x14ac:dyDescent="0.25">
      <c r="A8632">
        <v>12758</v>
      </c>
      <c r="B8632" s="2" t="s">
        <v>125</v>
      </c>
      <c r="C8632">
        <v>202637</v>
      </c>
      <c r="D8632">
        <v>-200</v>
      </c>
      <c r="E8632">
        <v>-176.261</v>
      </c>
      <c r="F8632" s="2" t="s">
        <v>224</v>
      </c>
    </row>
    <row r="8633" spans="1:6" x14ac:dyDescent="0.25">
      <c r="A8633">
        <v>12812</v>
      </c>
      <c r="B8633" s="2" t="s">
        <v>125</v>
      </c>
      <c r="C8633">
        <v>202637</v>
      </c>
      <c r="D8633">
        <v>-37</v>
      </c>
      <c r="E8633">
        <v>-183.23490000000001</v>
      </c>
      <c r="F8633" s="2" t="s">
        <v>224</v>
      </c>
    </row>
    <row r="8634" spans="1:6" x14ac:dyDescent="0.25">
      <c r="A8634">
        <v>12812</v>
      </c>
      <c r="B8634" s="2" t="s">
        <v>118</v>
      </c>
      <c r="C8634">
        <v>202637</v>
      </c>
      <c r="D8634">
        <v>114</v>
      </c>
      <c r="E8634">
        <v>558.98279999999988</v>
      </c>
      <c r="F8634" s="2" t="s">
        <v>224</v>
      </c>
    </row>
    <row r="8635" spans="1:6" x14ac:dyDescent="0.25">
      <c r="A8635">
        <v>12870</v>
      </c>
      <c r="B8635" s="2" t="s">
        <v>125</v>
      </c>
      <c r="C8635">
        <v>202637</v>
      </c>
      <c r="D8635">
        <v>-1.6919999999999999</v>
      </c>
      <c r="E8635">
        <v>-78.424999999999997</v>
      </c>
      <c r="F8635" s="2" t="s">
        <v>224</v>
      </c>
    </row>
    <row r="8636" spans="1:6" x14ac:dyDescent="0.25">
      <c r="A8636">
        <v>13163</v>
      </c>
      <c r="B8636" s="2" t="s">
        <v>124</v>
      </c>
      <c r="C8636">
        <v>202637</v>
      </c>
      <c r="D8636">
        <v>2</v>
      </c>
      <c r="E8636">
        <v>67.175299999999993</v>
      </c>
      <c r="F8636" s="2" t="s">
        <v>224</v>
      </c>
    </row>
    <row r="8637" spans="1:6" x14ac:dyDescent="0.25">
      <c r="A8637">
        <v>13249</v>
      </c>
      <c r="B8637" s="2" t="s">
        <v>125</v>
      </c>
      <c r="C8637">
        <v>202637</v>
      </c>
      <c r="D8637">
        <v>-1</v>
      </c>
      <c r="E8637">
        <v>-3.1099000000000001</v>
      </c>
      <c r="F8637" s="2" t="s">
        <v>224</v>
      </c>
    </row>
    <row r="8638" spans="1:6" x14ac:dyDescent="0.25">
      <c r="A8638">
        <v>13548</v>
      </c>
      <c r="B8638" s="2" t="s">
        <v>124</v>
      </c>
      <c r="C8638">
        <v>202637</v>
      </c>
      <c r="D8638">
        <v>0.625</v>
      </c>
      <c r="E8638">
        <v>9.0061</v>
      </c>
      <c r="F8638" s="2" t="s">
        <v>224</v>
      </c>
    </row>
    <row r="8639" spans="1:6" x14ac:dyDescent="0.25">
      <c r="A8639">
        <v>14060</v>
      </c>
      <c r="B8639" s="2" t="s">
        <v>125</v>
      </c>
      <c r="C8639">
        <v>202637</v>
      </c>
      <c r="D8639">
        <v>-1</v>
      </c>
      <c r="E8639">
        <v>0</v>
      </c>
      <c r="F8639" s="2" t="s">
        <v>224</v>
      </c>
    </row>
    <row r="8640" spans="1:6" x14ac:dyDescent="0.25">
      <c r="A8640">
        <v>235</v>
      </c>
      <c r="B8640" s="2" t="s">
        <v>119</v>
      </c>
      <c r="C8640">
        <v>202637</v>
      </c>
      <c r="D8640">
        <v>-0.1789</v>
      </c>
      <c r="E8640">
        <v>-6.2614999999999998</v>
      </c>
      <c r="F8640" s="2" t="s">
        <v>224</v>
      </c>
    </row>
    <row r="8641" spans="1:6" x14ac:dyDescent="0.25">
      <c r="A8641">
        <v>391</v>
      </c>
      <c r="B8641" s="2" t="s">
        <v>119</v>
      </c>
      <c r="C8641">
        <v>202637</v>
      </c>
      <c r="D8641">
        <v>-18</v>
      </c>
      <c r="E8641">
        <v>-539.99880000000007</v>
      </c>
      <c r="F8641" s="2" t="s">
        <v>224</v>
      </c>
    </row>
    <row r="8642" spans="1:6" x14ac:dyDescent="0.25">
      <c r="A8642">
        <v>484</v>
      </c>
      <c r="B8642" s="2" t="s">
        <v>119</v>
      </c>
      <c r="C8642">
        <v>202637</v>
      </c>
      <c r="D8642">
        <v>-0.95330000000000004</v>
      </c>
      <c r="E8642">
        <v>-12.1349</v>
      </c>
      <c r="F8642" s="2" t="s">
        <v>224</v>
      </c>
    </row>
    <row r="8643" spans="1:6" x14ac:dyDescent="0.25">
      <c r="A8643">
        <v>503</v>
      </c>
      <c r="B8643" s="2" t="s">
        <v>119</v>
      </c>
      <c r="C8643">
        <v>202637</v>
      </c>
      <c r="D8643">
        <v>-30</v>
      </c>
      <c r="E8643">
        <v>-98</v>
      </c>
      <c r="F8643" s="2" t="s">
        <v>224</v>
      </c>
    </row>
    <row r="8644" spans="1:6" x14ac:dyDescent="0.25">
      <c r="A8644">
        <v>506</v>
      </c>
      <c r="B8644" s="2" t="s">
        <v>119</v>
      </c>
      <c r="C8644">
        <v>202637</v>
      </c>
      <c r="D8644">
        <v>-8.9</v>
      </c>
      <c r="E8644">
        <v>-32.656499999999994</v>
      </c>
      <c r="F8644" s="2" t="s">
        <v>224</v>
      </c>
    </row>
    <row r="8645" spans="1:6" x14ac:dyDescent="0.25">
      <c r="A8645">
        <v>567</v>
      </c>
      <c r="B8645" s="2" t="s">
        <v>119</v>
      </c>
      <c r="C8645">
        <v>202637</v>
      </c>
      <c r="D8645">
        <v>-21</v>
      </c>
      <c r="E8645">
        <v>-136.5</v>
      </c>
      <c r="F8645" s="2" t="s">
        <v>224</v>
      </c>
    </row>
    <row r="8646" spans="1:6" x14ac:dyDescent="0.25">
      <c r="A8646">
        <v>592</v>
      </c>
      <c r="B8646" s="2" t="s">
        <v>119</v>
      </c>
      <c r="C8646">
        <v>202637</v>
      </c>
      <c r="D8646">
        <v>-10.669899999999998</v>
      </c>
      <c r="E8646">
        <v>-56.948599999999999</v>
      </c>
      <c r="F8646" s="2" t="s">
        <v>224</v>
      </c>
    </row>
    <row r="8647" spans="1:6" x14ac:dyDescent="0.25">
      <c r="A8647">
        <v>601</v>
      </c>
      <c r="B8647" s="2" t="s">
        <v>119</v>
      </c>
      <c r="C8647">
        <v>202637</v>
      </c>
      <c r="D8647">
        <v>-2.2560000000000002</v>
      </c>
      <c r="E8647">
        <v>-6.4395000000000007</v>
      </c>
      <c r="F8647" s="2" t="s">
        <v>224</v>
      </c>
    </row>
    <row r="8648" spans="1:6" x14ac:dyDescent="0.25">
      <c r="A8648">
        <v>8906</v>
      </c>
      <c r="B8648" s="2" t="s">
        <v>119</v>
      </c>
      <c r="C8648">
        <v>202637</v>
      </c>
      <c r="D8648">
        <v>-80.523999999999987</v>
      </c>
      <c r="E8648">
        <v>-185.2552</v>
      </c>
      <c r="F8648" s="2" t="s">
        <v>224</v>
      </c>
    </row>
    <row r="8649" spans="1:6" x14ac:dyDescent="0.25">
      <c r="A8649">
        <v>11555</v>
      </c>
      <c r="B8649" s="2" t="s">
        <v>119</v>
      </c>
      <c r="C8649">
        <v>202637</v>
      </c>
      <c r="D8649">
        <v>-2.6</v>
      </c>
      <c r="E8649">
        <v>-37.681699999999999</v>
      </c>
      <c r="F8649" s="2" t="s">
        <v>224</v>
      </c>
    </row>
    <row r="8650" spans="1:6" x14ac:dyDescent="0.25">
      <c r="A8650">
        <v>11557</v>
      </c>
      <c r="B8650" s="2" t="s">
        <v>119</v>
      </c>
      <c r="C8650">
        <v>202637</v>
      </c>
      <c r="D8650">
        <v>-0.43630000000000002</v>
      </c>
      <c r="E8650">
        <v>-10.214700000000001</v>
      </c>
      <c r="F8650" s="2" t="s">
        <v>224</v>
      </c>
    </row>
    <row r="8651" spans="1:6" x14ac:dyDescent="0.25">
      <c r="A8651">
        <v>12683</v>
      </c>
      <c r="B8651" s="2" t="s">
        <v>119</v>
      </c>
      <c r="C8651">
        <v>202637</v>
      </c>
      <c r="D8651">
        <v>-29.299799999999998</v>
      </c>
      <c r="E8651">
        <v>-122.9783</v>
      </c>
      <c r="F8651" s="2" t="s">
        <v>224</v>
      </c>
    </row>
    <row r="8652" spans="1:6" x14ac:dyDescent="0.25">
      <c r="A8652">
        <v>14049</v>
      </c>
      <c r="B8652" s="2" t="s">
        <v>119</v>
      </c>
      <c r="C8652">
        <v>202637</v>
      </c>
      <c r="D8652">
        <v>-46.5</v>
      </c>
      <c r="E8652">
        <v>-341.75869999999998</v>
      </c>
      <c r="F8652" s="2" t="s">
        <v>224</v>
      </c>
    </row>
    <row r="8653" spans="1:6" x14ac:dyDescent="0.25">
      <c r="A8653">
        <v>23</v>
      </c>
      <c r="B8653" s="2" t="s">
        <v>125</v>
      </c>
      <c r="C8653">
        <v>202637</v>
      </c>
      <c r="D8653">
        <v>-0.60670000000000002</v>
      </c>
      <c r="E8653">
        <v>-7.7507999999999999</v>
      </c>
      <c r="F8653" s="2" t="s">
        <v>224</v>
      </c>
    </row>
    <row r="8654" spans="1:6" x14ac:dyDescent="0.25">
      <c r="A8654">
        <v>75</v>
      </c>
      <c r="B8654" s="2" t="s">
        <v>124</v>
      </c>
      <c r="C8654">
        <v>202637</v>
      </c>
      <c r="D8654">
        <v>0.26150000000000001</v>
      </c>
      <c r="E8654">
        <v>17.782599999999999</v>
      </c>
      <c r="F8654" s="2" t="s">
        <v>224</v>
      </c>
    </row>
    <row r="8655" spans="1:6" x14ac:dyDescent="0.25">
      <c r="A8655">
        <v>77</v>
      </c>
      <c r="B8655" s="2" t="s">
        <v>124</v>
      </c>
      <c r="C8655">
        <v>202637</v>
      </c>
      <c r="D8655">
        <v>6.109</v>
      </c>
      <c r="E8655">
        <v>75.067599999999999</v>
      </c>
      <c r="F8655" s="2" t="s">
        <v>224</v>
      </c>
    </row>
    <row r="8656" spans="1:6" x14ac:dyDescent="0.25">
      <c r="A8656">
        <v>134</v>
      </c>
      <c r="B8656" s="2" t="s">
        <v>125</v>
      </c>
      <c r="C8656">
        <v>202637</v>
      </c>
      <c r="D8656">
        <v>-12.566599999999999</v>
      </c>
      <c r="E8656">
        <v>-31.9146</v>
      </c>
      <c r="F8656" s="2" t="s">
        <v>224</v>
      </c>
    </row>
    <row r="8657" spans="1:6" x14ac:dyDescent="0.25">
      <c r="A8657">
        <v>173</v>
      </c>
      <c r="B8657" s="2" t="s">
        <v>124</v>
      </c>
      <c r="C8657">
        <v>202637</v>
      </c>
      <c r="D8657">
        <v>1.4442999999999999</v>
      </c>
      <c r="E8657">
        <v>18.648599999999998</v>
      </c>
      <c r="F8657" s="2" t="s">
        <v>224</v>
      </c>
    </row>
    <row r="8658" spans="1:6" x14ac:dyDescent="0.25">
      <c r="A8658">
        <v>186</v>
      </c>
      <c r="B8658" s="2" t="s">
        <v>124</v>
      </c>
      <c r="C8658">
        <v>202637</v>
      </c>
      <c r="D8658">
        <v>16</v>
      </c>
      <c r="E8658">
        <v>641.12049999999999</v>
      </c>
      <c r="F8658" s="2" t="s">
        <v>224</v>
      </c>
    </row>
    <row r="8659" spans="1:6" x14ac:dyDescent="0.25">
      <c r="A8659">
        <v>195</v>
      </c>
      <c r="B8659" s="2" t="s">
        <v>124</v>
      </c>
      <c r="C8659">
        <v>202637</v>
      </c>
      <c r="D8659">
        <v>0.112</v>
      </c>
      <c r="E8659">
        <v>1.6473</v>
      </c>
      <c r="F8659" s="2" t="s">
        <v>224</v>
      </c>
    </row>
    <row r="8660" spans="1:6" x14ac:dyDescent="0.25">
      <c r="A8660">
        <v>271</v>
      </c>
      <c r="B8660" s="2" t="s">
        <v>124</v>
      </c>
      <c r="C8660">
        <v>202637</v>
      </c>
      <c r="D8660">
        <v>1.8817999999999999</v>
      </c>
      <c r="E8660">
        <v>2.6099000000000001</v>
      </c>
      <c r="F8660" s="2" t="s">
        <v>224</v>
      </c>
    </row>
    <row r="8661" spans="1:6" x14ac:dyDescent="0.25">
      <c r="A8661">
        <v>281</v>
      </c>
      <c r="B8661" s="2" t="s">
        <v>124</v>
      </c>
      <c r="C8661">
        <v>202637</v>
      </c>
      <c r="D8661">
        <v>1.66</v>
      </c>
      <c r="E8661">
        <v>24.2745</v>
      </c>
      <c r="F8661" s="2" t="s">
        <v>224</v>
      </c>
    </row>
    <row r="8662" spans="1:6" x14ac:dyDescent="0.25">
      <c r="A8662">
        <v>750</v>
      </c>
      <c r="B8662" s="2" t="s">
        <v>125</v>
      </c>
      <c r="C8662">
        <v>202637</v>
      </c>
      <c r="D8662">
        <v>-0.1444</v>
      </c>
      <c r="E8662">
        <v>-11.072699999999999</v>
      </c>
      <c r="F8662" s="2" t="s">
        <v>224</v>
      </c>
    </row>
    <row r="8663" spans="1:6" x14ac:dyDescent="0.25">
      <c r="A8663">
        <v>1801</v>
      </c>
      <c r="B8663" s="2" t="s">
        <v>124</v>
      </c>
      <c r="C8663">
        <v>202637</v>
      </c>
      <c r="D8663">
        <v>0.4</v>
      </c>
      <c r="E8663">
        <v>12.542400000000001</v>
      </c>
      <c r="F8663" s="2" t="s">
        <v>224</v>
      </c>
    </row>
    <row r="8664" spans="1:6" x14ac:dyDescent="0.25">
      <c r="A8664">
        <v>1861</v>
      </c>
      <c r="B8664" s="2" t="s">
        <v>125</v>
      </c>
      <c r="C8664">
        <v>202637</v>
      </c>
      <c r="D8664">
        <v>-1</v>
      </c>
      <c r="E8664">
        <v>-6.5659000000000001</v>
      </c>
      <c r="F8664" s="2" t="s">
        <v>224</v>
      </c>
    </row>
    <row r="8665" spans="1:6" x14ac:dyDescent="0.25">
      <c r="A8665">
        <v>4939</v>
      </c>
      <c r="B8665" s="2" t="s">
        <v>124</v>
      </c>
      <c r="C8665">
        <v>202637</v>
      </c>
      <c r="D8665">
        <v>5.5899999999999998E-2</v>
      </c>
      <c r="E8665">
        <v>2.0470000000000002</v>
      </c>
      <c r="F8665" s="2" t="s">
        <v>224</v>
      </c>
    </row>
    <row r="8666" spans="1:6" x14ac:dyDescent="0.25">
      <c r="A8666">
        <v>6769</v>
      </c>
      <c r="B8666" s="2" t="s">
        <v>124</v>
      </c>
      <c r="C8666">
        <v>202637</v>
      </c>
      <c r="D8666">
        <v>5.6</v>
      </c>
      <c r="E8666">
        <v>18.007000000000001</v>
      </c>
      <c r="F8666" s="2" t="s">
        <v>224</v>
      </c>
    </row>
    <row r="8667" spans="1:6" x14ac:dyDescent="0.25">
      <c r="A8667">
        <v>8068</v>
      </c>
      <c r="B8667" s="2" t="s">
        <v>124</v>
      </c>
      <c r="C8667">
        <v>202637</v>
      </c>
      <c r="D8667">
        <v>0.71909999999999996</v>
      </c>
      <c r="E8667">
        <v>4.8754999999999997</v>
      </c>
      <c r="F8667" s="2" t="s">
        <v>224</v>
      </c>
    </row>
    <row r="8668" spans="1:6" x14ac:dyDescent="0.25">
      <c r="A8668">
        <v>8080</v>
      </c>
      <c r="B8668" s="2" t="s">
        <v>125</v>
      </c>
      <c r="C8668">
        <v>202637</v>
      </c>
      <c r="D8668">
        <v>-1.2316</v>
      </c>
      <c r="E8668">
        <v>-219.18289999999999</v>
      </c>
      <c r="F8668" s="2" t="s">
        <v>224</v>
      </c>
    </row>
    <row r="8669" spans="1:6" x14ac:dyDescent="0.25">
      <c r="A8669">
        <v>8086</v>
      </c>
      <c r="B8669" s="2" t="s">
        <v>124</v>
      </c>
      <c r="C8669">
        <v>202637</v>
      </c>
      <c r="D8669">
        <v>0.77890000000000004</v>
      </c>
      <c r="E8669">
        <v>162.6567</v>
      </c>
      <c r="F8669" s="2" t="s">
        <v>224</v>
      </c>
    </row>
    <row r="8670" spans="1:6" x14ac:dyDescent="0.25">
      <c r="A8670">
        <v>8112</v>
      </c>
      <c r="B8670" s="2" t="s">
        <v>124</v>
      </c>
      <c r="C8670">
        <v>202637</v>
      </c>
      <c r="D8670">
        <v>6.1800000000000001E-2</v>
      </c>
      <c r="E8670">
        <v>7.6052</v>
      </c>
      <c r="F8670" s="2" t="s">
        <v>224</v>
      </c>
    </row>
    <row r="8671" spans="1:6" x14ac:dyDescent="0.25">
      <c r="A8671">
        <v>8120</v>
      </c>
      <c r="B8671" s="2" t="s">
        <v>125</v>
      </c>
      <c r="C8671">
        <v>202637</v>
      </c>
      <c r="D8671">
        <v>-0.1106</v>
      </c>
      <c r="E8671">
        <v>-1.4060999999999999</v>
      </c>
      <c r="F8671" s="2" t="s">
        <v>224</v>
      </c>
    </row>
    <row r="8672" spans="1:6" x14ac:dyDescent="0.25">
      <c r="A8672">
        <v>8122</v>
      </c>
      <c r="B8672" s="2" t="s">
        <v>125</v>
      </c>
      <c r="C8672">
        <v>202637</v>
      </c>
      <c r="D8672">
        <v>-10.32</v>
      </c>
      <c r="E8672">
        <v>-83.086699999999993</v>
      </c>
      <c r="F8672" s="2" t="s">
        <v>224</v>
      </c>
    </row>
    <row r="8673" spans="1:6" x14ac:dyDescent="0.25">
      <c r="A8673">
        <v>8123</v>
      </c>
      <c r="B8673" s="2" t="s">
        <v>124</v>
      </c>
      <c r="C8673">
        <v>202637</v>
      </c>
      <c r="D8673">
        <v>1</v>
      </c>
      <c r="E8673">
        <v>62.097200000000001</v>
      </c>
      <c r="F8673" s="2" t="s">
        <v>224</v>
      </c>
    </row>
    <row r="8674" spans="1:6" x14ac:dyDescent="0.25">
      <c r="A8674">
        <v>8175</v>
      </c>
      <c r="B8674" s="2" t="s">
        <v>125</v>
      </c>
      <c r="C8674">
        <v>202637</v>
      </c>
      <c r="D8674">
        <v>-1.8559999999999999</v>
      </c>
      <c r="E8674">
        <v>-75.4983</v>
      </c>
      <c r="F8674" s="2" t="s">
        <v>224</v>
      </c>
    </row>
    <row r="8675" spans="1:6" x14ac:dyDescent="0.25">
      <c r="A8675">
        <v>8249</v>
      </c>
      <c r="B8675" s="2" t="s">
        <v>125</v>
      </c>
      <c r="C8675">
        <v>202637</v>
      </c>
      <c r="D8675">
        <v>-2</v>
      </c>
      <c r="E8675">
        <v>-74.579899999999995</v>
      </c>
      <c r="F8675" s="2" t="s">
        <v>224</v>
      </c>
    </row>
    <row r="8676" spans="1:6" x14ac:dyDescent="0.25">
      <c r="A8676">
        <v>8419</v>
      </c>
      <c r="B8676" s="2" t="s">
        <v>125</v>
      </c>
      <c r="C8676">
        <v>202637</v>
      </c>
      <c r="D8676">
        <v>-2.4018999999999999</v>
      </c>
      <c r="E8676">
        <v>-3.05</v>
      </c>
      <c r="F8676" s="2" t="s">
        <v>224</v>
      </c>
    </row>
    <row r="8677" spans="1:6" x14ac:dyDescent="0.25">
      <c r="A8677">
        <v>8420</v>
      </c>
      <c r="B8677" s="2" t="s">
        <v>124</v>
      </c>
      <c r="C8677">
        <v>202637</v>
      </c>
      <c r="D8677">
        <v>1.0980000000000001</v>
      </c>
      <c r="E8677">
        <v>14.7371</v>
      </c>
      <c r="F8677" s="2" t="s">
        <v>224</v>
      </c>
    </row>
    <row r="8678" spans="1:6" x14ac:dyDescent="0.25">
      <c r="A8678">
        <v>8421</v>
      </c>
      <c r="B8678" s="2" t="s">
        <v>124</v>
      </c>
      <c r="C8678">
        <v>202637</v>
      </c>
      <c r="D8678">
        <v>9</v>
      </c>
      <c r="E8678">
        <v>36.244399999999999</v>
      </c>
      <c r="F8678" s="2" t="s">
        <v>224</v>
      </c>
    </row>
    <row r="8679" spans="1:6" x14ac:dyDescent="0.25">
      <c r="A8679">
        <v>8439</v>
      </c>
      <c r="B8679" s="2" t="s">
        <v>124</v>
      </c>
      <c r="C8679">
        <v>202637</v>
      </c>
      <c r="D8679">
        <v>134.9119</v>
      </c>
      <c r="E8679">
        <v>48.8767</v>
      </c>
      <c r="F8679" s="2" t="s">
        <v>224</v>
      </c>
    </row>
    <row r="8680" spans="1:6" x14ac:dyDescent="0.25">
      <c r="A8680">
        <v>8509</v>
      </c>
      <c r="B8680" s="2" t="s">
        <v>124</v>
      </c>
      <c r="C8680">
        <v>202637</v>
      </c>
      <c r="D8680">
        <v>51.585599999999999</v>
      </c>
      <c r="E8680">
        <v>329.22309999999999</v>
      </c>
      <c r="F8680" s="2" t="s">
        <v>224</v>
      </c>
    </row>
    <row r="8681" spans="1:6" x14ac:dyDescent="0.25">
      <c r="A8681">
        <v>8509</v>
      </c>
      <c r="B8681" s="2" t="s">
        <v>118</v>
      </c>
      <c r="C8681">
        <v>202637</v>
      </c>
      <c r="D8681">
        <v>53.4</v>
      </c>
      <c r="E8681">
        <v>346.86959999999999</v>
      </c>
      <c r="F8681" s="2" t="s">
        <v>224</v>
      </c>
    </row>
    <row r="8682" spans="1:6" x14ac:dyDescent="0.25">
      <c r="A8682">
        <v>8513</v>
      </c>
      <c r="B8682" s="2" t="s">
        <v>118</v>
      </c>
      <c r="C8682">
        <v>202637</v>
      </c>
      <c r="D8682">
        <v>946</v>
      </c>
      <c r="E8682">
        <v>812.33609999999999</v>
      </c>
      <c r="F8682" s="2" t="s">
        <v>224</v>
      </c>
    </row>
    <row r="8683" spans="1:6" x14ac:dyDescent="0.25">
      <c r="A8683">
        <v>8516</v>
      </c>
      <c r="B8683" s="2" t="s">
        <v>125</v>
      </c>
      <c r="C8683">
        <v>202637</v>
      </c>
      <c r="D8683">
        <v>-0.42499999999999999</v>
      </c>
      <c r="E8683">
        <v>-7.2820999999999998</v>
      </c>
      <c r="F8683" s="2" t="s">
        <v>224</v>
      </c>
    </row>
    <row r="8684" spans="1:6" x14ac:dyDescent="0.25">
      <c r="A8684">
        <v>8516</v>
      </c>
      <c r="B8684" s="2" t="s">
        <v>118</v>
      </c>
      <c r="C8684">
        <v>202637</v>
      </c>
      <c r="D8684">
        <v>5.7</v>
      </c>
      <c r="E8684">
        <v>104.2478</v>
      </c>
      <c r="F8684" s="2" t="s">
        <v>224</v>
      </c>
    </row>
    <row r="8685" spans="1:6" x14ac:dyDescent="0.25">
      <c r="A8685">
        <v>8518</v>
      </c>
      <c r="B8685" s="2" t="s">
        <v>125</v>
      </c>
      <c r="C8685">
        <v>202637</v>
      </c>
      <c r="D8685">
        <v>-1</v>
      </c>
      <c r="E8685">
        <v>-5.8887999999999998</v>
      </c>
      <c r="F8685" s="2" t="s">
        <v>224</v>
      </c>
    </row>
    <row r="8686" spans="1:6" x14ac:dyDescent="0.25">
      <c r="A8686">
        <v>8525</v>
      </c>
      <c r="B8686" s="2" t="s">
        <v>124</v>
      </c>
      <c r="C8686">
        <v>202637</v>
      </c>
      <c r="D8686">
        <v>0.65900000000000003</v>
      </c>
      <c r="E8686">
        <v>0</v>
      </c>
      <c r="F8686" s="2" t="s">
        <v>224</v>
      </c>
    </row>
    <row r="8687" spans="1:6" x14ac:dyDescent="0.25">
      <c r="A8687">
        <v>8822</v>
      </c>
      <c r="B8687" s="2" t="s">
        <v>124</v>
      </c>
      <c r="C8687">
        <v>202637</v>
      </c>
      <c r="D8687">
        <v>0.5</v>
      </c>
      <c r="E8687">
        <v>0.97499999999999998</v>
      </c>
      <c r="F8687" s="2" t="s">
        <v>224</v>
      </c>
    </row>
    <row r="8688" spans="1:6" x14ac:dyDescent="0.25">
      <c r="A8688">
        <v>9246</v>
      </c>
      <c r="B8688" s="2" t="s">
        <v>118</v>
      </c>
      <c r="C8688">
        <v>202637</v>
      </c>
      <c r="D8688">
        <v>682.27</v>
      </c>
      <c r="E8688">
        <v>883.26600000000008</v>
      </c>
      <c r="F8688" s="2" t="s">
        <v>224</v>
      </c>
    </row>
    <row r="8689" spans="1:6" x14ac:dyDescent="0.25">
      <c r="A8689">
        <v>9746</v>
      </c>
      <c r="B8689" s="2" t="s">
        <v>124</v>
      </c>
      <c r="C8689">
        <v>202637</v>
      </c>
      <c r="D8689">
        <v>1.66</v>
      </c>
      <c r="E8689">
        <v>11.167400000000001</v>
      </c>
      <c r="F8689" s="2" t="s">
        <v>224</v>
      </c>
    </row>
    <row r="8690" spans="1:6" x14ac:dyDescent="0.25">
      <c r="A8690">
        <v>11536</v>
      </c>
      <c r="B8690" s="2" t="s">
        <v>124</v>
      </c>
      <c r="C8690">
        <v>202637</v>
      </c>
      <c r="D8690">
        <v>5.5800000000000002E-2</v>
      </c>
      <c r="E8690">
        <v>17.876100000000001</v>
      </c>
      <c r="F8690" s="2" t="s">
        <v>224</v>
      </c>
    </row>
    <row r="8691" spans="1:6" x14ac:dyDescent="0.25">
      <c r="A8691">
        <v>11861</v>
      </c>
      <c r="B8691" s="2" t="s">
        <v>125</v>
      </c>
      <c r="C8691">
        <v>202637</v>
      </c>
      <c r="D8691">
        <v>-0.81499999999999995</v>
      </c>
      <c r="E8691">
        <v>-9.4809999999999999</v>
      </c>
      <c r="F8691" s="2" t="s">
        <v>224</v>
      </c>
    </row>
    <row r="8692" spans="1:6" x14ac:dyDescent="0.25">
      <c r="A8692">
        <v>11861</v>
      </c>
      <c r="B8692" s="2" t="s">
        <v>118</v>
      </c>
      <c r="C8692">
        <v>202637</v>
      </c>
      <c r="D8692">
        <v>3.7</v>
      </c>
      <c r="E8692">
        <v>48.371299999999998</v>
      </c>
      <c r="F8692" s="2" t="s">
        <v>224</v>
      </c>
    </row>
    <row r="8693" spans="1:6" x14ac:dyDescent="0.25">
      <c r="A8693">
        <v>11864</v>
      </c>
      <c r="B8693" s="2" t="s">
        <v>124</v>
      </c>
      <c r="C8693">
        <v>202637</v>
      </c>
      <c r="D8693">
        <v>0.8</v>
      </c>
      <c r="E8693">
        <v>9.8591999999999995</v>
      </c>
      <c r="F8693" s="2" t="s">
        <v>224</v>
      </c>
    </row>
    <row r="8694" spans="1:6" x14ac:dyDescent="0.25">
      <c r="A8694">
        <v>12541</v>
      </c>
      <c r="B8694" s="2" t="s">
        <v>125</v>
      </c>
      <c r="C8694">
        <v>202637</v>
      </c>
      <c r="D8694">
        <v>-0.17</v>
      </c>
      <c r="E8694">
        <v>-2.121</v>
      </c>
      <c r="F8694" s="2" t="s">
        <v>224</v>
      </c>
    </row>
    <row r="8695" spans="1:6" x14ac:dyDescent="0.25">
      <c r="A8695">
        <v>13004</v>
      </c>
      <c r="B8695" s="2" t="s">
        <v>124</v>
      </c>
      <c r="C8695">
        <v>202637</v>
      </c>
      <c r="D8695">
        <v>118</v>
      </c>
      <c r="E8695">
        <v>126.836</v>
      </c>
      <c r="F8695" s="2" t="s">
        <v>224</v>
      </c>
    </row>
    <row r="8696" spans="1:6" x14ac:dyDescent="0.25">
      <c r="A8696">
        <v>13005</v>
      </c>
      <c r="B8696" s="2" t="s">
        <v>118</v>
      </c>
      <c r="C8696">
        <v>202637</v>
      </c>
      <c r="D8696">
        <v>234</v>
      </c>
      <c r="E8696">
        <v>772.42880000000002</v>
      </c>
      <c r="F8696" s="2" t="s">
        <v>224</v>
      </c>
    </row>
    <row r="8697" spans="1:6" x14ac:dyDescent="0.25">
      <c r="A8697">
        <v>13006</v>
      </c>
      <c r="B8697" s="2" t="s">
        <v>125</v>
      </c>
      <c r="C8697">
        <v>202637</v>
      </c>
      <c r="D8697">
        <v>-24</v>
      </c>
      <c r="E8697">
        <v>-20.448799999999999</v>
      </c>
      <c r="F8697" s="2" t="s">
        <v>224</v>
      </c>
    </row>
    <row r="8698" spans="1:6" x14ac:dyDescent="0.25">
      <c r="A8698">
        <v>13006</v>
      </c>
      <c r="B8698" s="2" t="s">
        <v>118</v>
      </c>
      <c r="C8698">
        <v>202637</v>
      </c>
      <c r="D8698">
        <v>485</v>
      </c>
      <c r="E8698">
        <v>474.80550000000005</v>
      </c>
      <c r="F8698" s="2" t="s">
        <v>224</v>
      </c>
    </row>
    <row r="8699" spans="1:6" x14ac:dyDescent="0.25">
      <c r="A8699">
        <v>13578</v>
      </c>
      <c r="B8699" s="2" t="s">
        <v>125</v>
      </c>
      <c r="C8699">
        <v>202637</v>
      </c>
      <c r="D8699">
        <v>-3.4</v>
      </c>
      <c r="E8699">
        <v>-5.4752000000000001</v>
      </c>
      <c r="F8699" s="2" t="s">
        <v>224</v>
      </c>
    </row>
    <row r="8700" spans="1:6" x14ac:dyDescent="0.25">
      <c r="A8700">
        <v>13579</v>
      </c>
      <c r="B8700" s="2" t="s">
        <v>125</v>
      </c>
      <c r="C8700">
        <v>202637</v>
      </c>
      <c r="D8700">
        <v>-25</v>
      </c>
      <c r="E8700">
        <v>-4.9264999999999999</v>
      </c>
      <c r="F8700" s="2" t="s">
        <v>224</v>
      </c>
    </row>
    <row r="8701" spans="1:6" x14ac:dyDescent="0.25">
      <c r="A8701">
        <v>13581</v>
      </c>
      <c r="B8701" s="2" t="s">
        <v>124</v>
      </c>
      <c r="C8701">
        <v>202637</v>
      </c>
      <c r="D8701">
        <v>6.8</v>
      </c>
      <c r="E8701">
        <v>92.732200000000006</v>
      </c>
      <c r="F8701" s="2" t="s">
        <v>224</v>
      </c>
    </row>
    <row r="8702" spans="1:6" x14ac:dyDescent="0.25">
      <c r="A8702">
        <v>13582</v>
      </c>
      <c r="B8702" s="2" t="s">
        <v>125</v>
      </c>
      <c r="C8702">
        <v>202637</v>
      </c>
      <c r="D8702">
        <v>-40</v>
      </c>
      <c r="E8702">
        <v>-49.093499999999999</v>
      </c>
      <c r="F8702" s="2" t="s">
        <v>224</v>
      </c>
    </row>
    <row r="8703" spans="1:6" x14ac:dyDescent="0.25">
      <c r="A8703">
        <v>13584</v>
      </c>
      <c r="B8703" s="2" t="s">
        <v>125</v>
      </c>
      <c r="C8703">
        <v>202637</v>
      </c>
      <c r="D8703">
        <v>-117</v>
      </c>
      <c r="E8703">
        <v>-11.1172</v>
      </c>
      <c r="F8703" s="2" t="s">
        <v>224</v>
      </c>
    </row>
    <row r="8704" spans="1:6" x14ac:dyDescent="0.25">
      <c r="A8704">
        <v>14028</v>
      </c>
      <c r="B8704" s="2" t="s">
        <v>125</v>
      </c>
      <c r="C8704">
        <v>202637</v>
      </c>
      <c r="D8704">
        <v>-2.4</v>
      </c>
      <c r="E8704">
        <v>-1.1803999999999999</v>
      </c>
      <c r="F8704" s="2" t="s">
        <v>224</v>
      </c>
    </row>
    <row r="8705" spans="1:6" x14ac:dyDescent="0.25">
      <c r="A8705">
        <v>14272</v>
      </c>
      <c r="B8705" s="2" t="s">
        <v>125</v>
      </c>
      <c r="C8705">
        <v>202637</v>
      </c>
      <c r="D8705">
        <v>-8.4250000000000007</v>
      </c>
      <c r="E8705">
        <v>-169.35849999999999</v>
      </c>
      <c r="F8705" s="2" t="s">
        <v>224</v>
      </c>
    </row>
    <row r="8706" spans="1:6" x14ac:dyDescent="0.25">
      <c r="A8706">
        <v>75</v>
      </c>
      <c r="B8706" s="2" t="s">
        <v>119</v>
      </c>
      <c r="C8706">
        <v>202637</v>
      </c>
      <c r="D8706">
        <v>-4.99E-2</v>
      </c>
      <c r="E8706">
        <v>-3.3933</v>
      </c>
      <c r="F8706" s="2" t="s">
        <v>224</v>
      </c>
    </row>
    <row r="8707" spans="1:6" x14ac:dyDescent="0.25">
      <c r="A8707">
        <v>77</v>
      </c>
      <c r="B8707" s="2" t="s">
        <v>119</v>
      </c>
      <c r="C8707">
        <v>202637</v>
      </c>
      <c r="D8707">
        <v>-19.606400000000001</v>
      </c>
      <c r="E8707">
        <v>-240.92430000000002</v>
      </c>
      <c r="F8707" s="2" t="s">
        <v>224</v>
      </c>
    </row>
    <row r="8708" spans="1:6" x14ac:dyDescent="0.25">
      <c r="A8708">
        <v>134</v>
      </c>
      <c r="B8708" s="2" t="s">
        <v>119</v>
      </c>
      <c r="C8708">
        <v>202637</v>
      </c>
      <c r="D8708">
        <v>-79.951599999999999</v>
      </c>
      <c r="E8708">
        <v>-203.04790000000003</v>
      </c>
      <c r="F8708" s="2" t="s">
        <v>224</v>
      </c>
    </row>
    <row r="8709" spans="1:6" x14ac:dyDescent="0.25">
      <c r="A8709">
        <v>8068</v>
      </c>
      <c r="B8709" s="2" t="s">
        <v>119</v>
      </c>
      <c r="C8709">
        <v>202637</v>
      </c>
      <c r="D8709">
        <v>-0.97199999999999998</v>
      </c>
      <c r="E8709">
        <v>-6.5902000000000003</v>
      </c>
      <c r="F8709" s="2" t="s">
        <v>224</v>
      </c>
    </row>
    <row r="8710" spans="1:6" x14ac:dyDescent="0.25">
      <c r="A8710">
        <v>8080</v>
      </c>
      <c r="B8710" s="2" t="s">
        <v>119</v>
      </c>
      <c r="C8710">
        <v>202637</v>
      </c>
      <c r="D8710">
        <v>-2.5268000000000002</v>
      </c>
      <c r="E8710">
        <v>-449.68439999999998</v>
      </c>
      <c r="F8710" s="2" t="s">
        <v>224</v>
      </c>
    </row>
    <row r="8711" spans="1:6" x14ac:dyDescent="0.25">
      <c r="A8711">
        <v>8112</v>
      </c>
      <c r="B8711" s="2" t="s">
        <v>119</v>
      </c>
      <c r="C8711">
        <v>202637</v>
      </c>
      <c r="D8711">
        <v>-0.79179999999999995</v>
      </c>
      <c r="E8711">
        <v>-97.440300000000008</v>
      </c>
      <c r="F8711" s="2" t="s">
        <v>224</v>
      </c>
    </row>
    <row r="8712" spans="1:6" x14ac:dyDescent="0.25">
      <c r="A8712">
        <v>8133</v>
      </c>
      <c r="B8712" s="2" t="s">
        <v>119</v>
      </c>
      <c r="C8712">
        <v>202637</v>
      </c>
      <c r="D8712">
        <v>-1.1123000000000001</v>
      </c>
      <c r="E8712">
        <v>-9.4254999999999995</v>
      </c>
      <c r="F8712" s="2" t="s">
        <v>224</v>
      </c>
    </row>
    <row r="8713" spans="1:6" x14ac:dyDescent="0.25">
      <c r="A8713">
        <v>8175</v>
      </c>
      <c r="B8713" s="2" t="s">
        <v>119</v>
      </c>
      <c r="C8713">
        <v>202637</v>
      </c>
      <c r="D8713">
        <v>-1.3356000000000001</v>
      </c>
      <c r="E8713">
        <v>-54.329499999999996</v>
      </c>
      <c r="F8713" s="2" t="s">
        <v>224</v>
      </c>
    </row>
    <row r="8714" spans="1:6" x14ac:dyDescent="0.25">
      <c r="A8714">
        <v>8419</v>
      </c>
      <c r="B8714" s="2" t="s">
        <v>119</v>
      </c>
      <c r="C8714">
        <v>202637</v>
      </c>
      <c r="D8714">
        <v>-19.548500000000001</v>
      </c>
      <c r="E8714">
        <v>-24.8231</v>
      </c>
      <c r="F8714" s="2" t="s">
        <v>224</v>
      </c>
    </row>
    <row r="8715" spans="1:6" x14ac:dyDescent="0.25">
      <c r="A8715">
        <v>8509</v>
      </c>
      <c r="B8715" s="2" t="s">
        <v>119</v>
      </c>
      <c r="C8715">
        <v>202637</v>
      </c>
      <c r="D8715">
        <v>-103.2653</v>
      </c>
      <c r="E8715">
        <v>-659.04680000000008</v>
      </c>
      <c r="F8715" s="2" t="s">
        <v>224</v>
      </c>
    </row>
    <row r="8716" spans="1:6" x14ac:dyDescent="0.25">
      <c r="A8716">
        <v>9246</v>
      </c>
      <c r="B8716" s="2" t="s">
        <v>119</v>
      </c>
      <c r="C8716">
        <v>202637</v>
      </c>
      <c r="D8716">
        <v>-682.27</v>
      </c>
      <c r="E8716">
        <v>-787.00870000000009</v>
      </c>
      <c r="F8716" s="2" t="s">
        <v>224</v>
      </c>
    </row>
    <row r="8717" spans="1:6" x14ac:dyDescent="0.25">
      <c r="A8717">
        <v>11861</v>
      </c>
      <c r="B8717" s="2" t="s">
        <v>119</v>
      </c>
      <c r="C8717">
        <v>202637</v>
      </c>
      <c r="D8717">
        <v>-4.1449999999999996</v>
      </c>
      <c r="E8717">
        <v>-48.219200000000001</v>
      </c>
      <c r="F8717" s="2" t="s">
        <v>224</v>
      </c>
    </row>
    <row r="8718" spans="1:6" x14ac:dyDescent="0.25">
      <c r="A8718">
        <v>13004</v>
      </c>
      <c r="B8718" s="2" t="s">
        <v>119</v>
      </c>
      <c r="C8718">
        <v>202637</v>
      </c>
      <c r="D8718">
        <v>-234</v>
      </c>
      <c r="E8718">
        <v>-251.5222</v>
      </c>
      <c r="F8718" s="2" t="s">
        <v>224</v>
      </c>
    </row>
    <row r="8719" spans="1:6" x14ac:dyDescent="0.25">
      <c r="A8719">
        <v>2</v>
      </c>
      <c r="B8719" s="2" t="s">
        <v>124</v>
      </c>
      <c r="C8719">
        <v>202637</v>
      </c>
      <c r="D8719">
        <v>1E-3</v>
      </c>
      <c r="E8719">
        <v>3.9300000000000002E-2</v>
      </c>
      <c r="F8719" s="2" t="s">
        <v>224</v>
      </c>
    </row>
    <row r="8720" spans="1:6" x14ac:dyDescent="0.25">
      <c r="A8720">
        <v>3</v>
      </c>
      <c r="B8720" s="2" t="s">
        <v>124</v>
      </c>
      <c r="C8720">
        <v>202637</v>
      </c>
      <c r="D8720">
        <v>2.7545999999999999</v>
      </c>
      <c r="E8720">
        <v>49.9739</v>
      </c>
      <c r="F8720" s="2" t="s">
        <v>224</v>
      </c>
    </row>
    <row r="8721" spans="1:6" x14ac:dyDescent="0.25">
      <c r="A8721">
        <v>6</v>
      </c>
      <c r="B8721" s="2" t="s">
        <v>125</v>
      </c>
      <c r="C8721">
        <v>202637</v>
      </c>
      <c r="D8721">
        <v>-1.911</v>
      </c>
      <c r="E8721">
        <v>-98.911699999999996</v>
      </c>
      <c r="F8721" s="2" t="s">
        <v>224</v>
      </c>
    </row>
    <row r="8722" spans="1:6" x14ac:dyDescent="0.25">
      <c r="A8722">
        <v>30</v>
      </c>
      <c r="B8722" s="2" t="s">
        <v>124</v>
      </c>
      <c r="C8722">
        <v>202637</v>
      </c>
      <c r="D8722">
        <v>0.3246</v>
      </c>
      <c r="E8722">
        <v>12.3848</v>
      </c>
      <c r="F8722" s="2" t="s">
        <v>224</v>
      </c>
    </row>
    <row r="8723" spans="1:6" x14ac:dyDescent="0.25">
      <c r="A8723">
        <v>33</v>
      </c>
      <c r="B8723" s="2" t="s">
        <v>124</v>
      </c>
      <c r="C8723">
        <v>202637</v>
      </c>
      <c r="D8723">
        <v>0.41849999999999998</v>
      </c>
      <c r="E8723">
        <v>27.001999999999999</v>
      </c>
      <c r="F8723" s="2" t="s">
        <v>224</v>
      </c>
    </row>
    <row r="8724" spans="1:6" x14ac:dyDescent="0.25">
      <c r="A8724">
        <v>50</v>
      </c>
      <c r="B8724" s="2" t="s">
        <v>125</v>
      </c>
      <c r="C8724">
        <v>202637</v>
      </c>
      <c r="D8724">
        <v>-0.9546</v>
      </c>
      <c r="E8724">
        <v>-6.4715999999999996</v>
      </c>
      <c r="F8724" s="2" t="s">
        <v>224</v>
      </c>
    </row>
    <row r="8725" spans="1:6" x14ac:dyDescent="0.25">
      <c r="A8725">
        <v>59</v>
      </c>
      <c r="B8725" s="2" t="s">
        <v>124</v>
      </c>
      <c r="C8725">
        <v>202637</v>
      </c>
      <c r="D8725">
        <v>0.27450000000000002</v>
      </c>
      <c r="E8725">
        <v>81.422200000000004</v>
      </c>
      <c r="F8725" s="2" t="s">
        <v>224</v>
      </c>
    </row>
    <row r="8726" spans="1:6" x14ac:dyDescent="0.25">
      <c r="A8726">
        <v>67</v>
      </c>
      <c r="B8726" s="2" t="s">
        <v>124</v>
      </c>
      <c r="C8726">
        <v>202637</v>
      </c>
      <c r="D8726">
        <v>0.27460000000000001</v>
      </c>
      <c r="E8726">
        <v>5.2473999999999998</v>
      </c>
      <c r="F8726" s="2" t="s">
        <v>224</v>
      </c>
    </row>
    <row r="8727" spans="1:6" x14ac:dyDescent="0.25">
      <c r="A8727">
        <v>76</v>
      </c>
      <c r="B8727" s="2" t="s">
        <v>124</v>
      </c>
      <c r="C8727">
        <v>202637</v>
      </c>
      <c r="D8727">
        <v>0.4219</v>
      </c>
      <c r="E8727">
        <v>22.049800000000001</v>
      </c>
      <c r="F8727" s="2" t="s">
        <v>224</v>
      </c>
    </row>
    <row r="8728" spans="1:6" x14ac:dyDescent="0.25">
      <c r="A8728">
        <v>80</v>
      </c>
      <c r="B8728" s="2" t="s">
        <v>124</v>
      </c>
      <c r="C8728">
        <v>202637</v>
      </c>
      <c r="D8728">
        <v>1</v>
      </c>
      <c r="E8728">
        <v>31.985099999999999</v>
      </c>
      <c r="F8728" s="2" t="s">
        <v>224</v>
      </c>
    </row>
    <row r="8729" spans="1:6" x14ac:dyDescent="0.25">
      <c r="A8729">
        <v>120</v>
      </c>
      <c r="B8729" s="2" t="s">
        <v>125</v>
      </c>
      <c r="C8729">
        <v>202637</v>
      </c>
      <c r="D8729">
        <v>-76.067999999999998</v>
      </c>
      <c r="E8729">
        <v>-60.286200000000001</v>
      </c>
      <c r="F8729" s="2" t="s">
        <v>224</v>
      </c>
    </row>
    <row r="8730" spans="1:6" x14ac:dyDescent="0.25">
      <c r="A8730">
        <v>129</v>
      </c>
      <c r="B8730" s="2" t="s">
        <v>125</v>
      </c>
      <c r="C8730">
        <v>202637</v>
      </c>
      <c r="D8730">
        <v>-1.0205</v>
      </c>
      <c r="E8730">
        <v>-48.43</v>
      </c>
      <c r="F8730" s="2" t="s">
        <v>224</v>
      </c>
    </row>
    <row r="8731" spans="1:6" x14ac:dyDescent="0.25">
      <c r="A8731">
        <v>173</v>
      </c>
      <c r="B8731" s="2" t="s">
        <v>125</v>
      </c>
      <c r="C8731">
        <v>202637</v>
      </c>
      <c r="D8731">
        <v>-0.58650000000000002</v>
      </c>
      <c r="E8731">
        <v>-7.5728</v>
      </c>
      <c r="F8731" s="2" t="s">
        <v>224</v>
      </c>
    </row>
    <row r="8732" spans="1:6" x14ac:dyDescent="0.25">
      <c r="A8732">
        <v>179</v>
      </c>
      <c r="B8732" s="2" t="s">
        <v>124</v>
      </c>
      <c r="C8732">
        <v>202637</v>
      </c>
      <c r="D8732">
        <v>1</v>
      </c>
      <c r="E8732">
        <v>13.56</v>
      </c>
      <c r="F8732" s="2" t="s">
        <v>224</v>
      </c>
    </row>
    <row r="8733" spans="1:6" x14ac:dyDescent="0.25">
      <c r="A8733">
        <v>234</v>
      </c>
      <c r="B8733" s="2" t="s">
        <v>124</v>
      </c>
      <c r="C8733">
        <v>202637</v>
      </c>
      <c r="D8733">
        <v>0.46410000000000001</v>
      </c>
      <c r="E8733">
        <v>17.836400000000001</v>
      </c>
      <c r="F8733" s="2" t="s">
        <v>224</v>
      </c>
    </row>
    <row r="8734" spans="1:6" x14ac:dyDescent="0.25">
      <c r="A8734">
        <v>300</v>
      </c>
      <c r="B8734" s="2" t="s">
        <v>124</v>
      </c>
      <c r="C8734">
        <v>202637</v>
      </c>
      <c r="D8734">
        <v>0.22</v>
      </c>
      <c r="E8734">
        <v>2.4239999999999999</v>
      </c>
      <c r="F8734" s="2" t="s">
        <v>224</v>
      </c>
    </row>
    <row r="8735" spans="1:6" x14ac:dyDescent="0.25">
      <c r="A8735">
        <v>333</v>
      </c>
      <c r="B8735" s="2" t="s">
        <v>125</v>
      </c>
      <c r="C8735">
        <v>202637</v>
      </c>
      <c r="D8735">
        <v>-0.98160000000000003</v>
      </c>
      <c r="E8735">
        <v>-14.1431</v>
      </c>
      <c r="F8735" s="2" t="s">
        <v>224</v>
      </c>
    </row>
    <row r="8736" spans="1:6" x14ac:dyDescent="0.25">
      <c r="A8736">
        <v>336</v>
      </c>
      <c r="B8736" s="2" t="s">
        <v>124</v>
      </c>
      <c r="C8736">
        <v>202637</v>
      </c>
      <c r="D8736">
        <v>0.121</v>
      </c>
      <c r="E8736">
        <v>3.1905000000000001</v>
      </c>
      <c r="F8736" s="2" t="s">
        <v>224</v>
      </c>
    </row>
    <row r="8737" spans="1:6" x14ac:dyDescent="0.25">
      <c r="A8737">
        <v>341</v>
      </c>
      <c r="B8737" s="2" t="s">
        <v>125</v>
      </c>
      <c r="C8737">
        <v>202637</v>
      </c>
      <c r="D8737">
        <v>-9.9099999999999994E-2</v>
      </c>
      <c r="E8737">
        <v>-6.0102000000000002</v>
      </c>
      <c r="F8737" s="2" t="s">
        <v>224</v>
      </c>
    </row>
    <row r="8738" spans="1:6" x14ac:dyDescent="0.25">
      <c r="A8738">
        <v>342</v>
      </c>
      <c r="B8738" s="2" t="s">
        <v>125</v>
      </c>
      <c r="C8738">
        <v>202637</v>
      </c>
      <c r="D8738">
        <v>-0.875</v>
      </c>
      <c r="E8738">
        <v>-10.518700000000001</v>
      </c>
      <c r="F8738" s="2" t="s">
        <v>224</v>
      </c>
    </row>
    <row r="8739" spans="1:6" x14ac:dyDescent="0.25">
      <c r="A8739">
        <v>370</v>
      </c>
      <c r="B8739" s="2" t="s">
        <v>124</v>
      </c>
      <c r="C8739">
        <v>202637</v>
      </c>
      <c r="D8739">
        <v>23</v>
      </c>
      <c r="E8739">
        <v>19.619399999999999</v>
      </c>
      <c r="F8739" s="2" t="s">
        <v>224</v>
      </c>
    </row>
    <row r="8740" spans="1:6" x14ac:dyDescent="0.25">
      <c r="A8740">
        <v>542</v>
      </c>
      <c r="B8740" s="2" t="s">
        <v>125</v>
      </c>
      <c r="C8740">
        <v>202637</v>
      </c>
      <c r="D8740">
        <v>-0.13569999999999999</v>
      </c>
      <c r="E8740">
        <v>-0.81420000000000003</v>
      </c>
      <c r="F8740" s="2" t="s">
        <v>224</v>
      </c>
    </row>
    <row r="8741" spans="1:6" x14ac:dyDescent="0.25">
      <c r="A8741">
        <v>3724</v>
      </c>
      <c r="B8741" s="2" t="s">
        <v>124</v>
      </c>
      <c r="C8741">
        <v>202637</v>
      </c>
      <c r="D8741">
        <v>0.16600000000000001</v>
      </c>
      <c r="E8741">
        <v>1.1254999999999999</v>
      </c>
      <c r="F8741" s="2" t="s">
        <v>224</v>
      </c>
    </row>
    <row r="8742" spans="1:6" x14ac:dyDescent="0.25">
      <c r="A8742">
        <v>4863</v>
      </c>
      <c r="B8742" s="2" t="s">
        <v>125</v>
      </c>
      <c r="C8742">
        <v>202637</v>
      </c>
      <c r="D8742">
        <v>-0.03</v>
      </c>
      <c r="E8742">
        <v>-0.88739999999999997</v>
      </c>
      <c r="F8742" s="2" t="s">
        <v>224</v>
      </c>
    </row>
    <row r="8743" spans="1:6" x14ac:dyDescent="0.25">
      <c r="A8743">
        <v>4939</v>
      </c>
      <c r="B8743" s="2" t="s">
        <v>125</v>
      </c>
      <c r="C8743">
        <v>202637</v>
      </c>
      <c r="D8743">
        <v>-8.5900000000000004E-2</v>
      </c>
      <c r="E8743">
        <v>-3.1456</v>
      </c>
      <c r="F8743" s="2" t="s">
        <v>224</v>
      </c>
    </row>
    <row r="8744" spans="1:6" x14ac:dyDescent="0.25">
      <c r="A8744">
        <v>6998</v>
      </c>
      <c r="B8744" s="2" t="s">
        <v>125</v>
      </c>
      <c r="C8744">
        <v>202637</v>
      </c>
      <c r="D8744">
        <v>-0.124</v>
      </c>
      <c r="E8744">
        <v>-4.4664999999999999</v>
      </c>
      <c r="F8744" s="2" t="s">
        <v>224</v>
      </c>
    </row>
    <row r="8745" spans="1:6" x14ac:dyDescent="0.25">
      <c r="A8745">
        <v>8058</v>
      </c>
      <c r="B8745" s="2" t="s">
        <v>124</v>
      </c>
      <c r="C8745">
        <v>202637</v>
      </c>
      <c r="D8745">
        <v>0.32</v>
      </c>
      <c r="E8745">
        <v>35.254300000000001</v>
      </c>
      <c r="F8745" s="2" t="s">
        <v>224</v>
      </c>
    </row>
    <row r="8746" spans="1:6" x14ac:dyDescent="0.25">
      <c r="A8746">
        <v>8068</v>
      </c>
      <c r="B8746" s="2" t="s">
        <v>125</v>
      </c>
      <c r="C8746">
        <v>202637</v>
      </c>
      <c r="D8746">
        <v>-4.4499999999999998E-2</v>
      </c>
      <c r="E8746">
        <v>-0.30170000000000002</v>
      </c>
      <c r="F8746" s="2" t="s">
        <v>224</v>
      </c>
    </row>
    <row r="8747" spans="1:6" x14ac:dyDescent="0.25">
      <c r="A8747">
        <v>8091</v>
      </c>
      <c r="B8747" s="2" t="s">
        <v>125</v>
      </c>
      <c r="C8747">
        <v>202637</v>
      </c>
      <c r="D8747">
        <v>-0.44819999999999999</v>
      </c>
      <c r="E8747">
        <v>-5.2798999999999996</v>
      </c>
      <c r="F8747" s="2" t="s">
        <v>224</v>
      </c>
    </row>
    <row r="8748" spans="1:6" x14ac:dyDescent="0.25">
      <c r="A8748">
        <v>8095</v>
      </c>
      <c r="B8748" s="2" t="s">
        <v>124</v>
      </c>
      <c r="C8748">
        <v>202637</v>
      </c>
      <c r="D8748">
        <v>1.17E-2</v>
      </c>
      <c r="E8748">
        <v>0.31979999999999997</v>
      </c>
      <c r="F8748" s="2" t="s">
        <v>224</v>
      </c>
    </row>
    <row r="8749" spans="1:6" x14ac:dyDescent="0.25">
      <c r="A8749">
        <v>8099</v>
      </c>
      <c r="B8749" s="2" t="s">
        <v>125</v>
      </c>
      <c r="C8749">
        <v>202637</v>
      </c>
      <c r="D8749">
        <v>-0.24890000000000001</v>
      </c>
      <c r="E8749">
        <v>-14.763199999999999</v>
      </c>
      <c r="F8749" s="2" t="s">
        <v>224</v>
      </c>
    </row>
    <row r="8750" spans="1:6" x14ac:dyDescent="0.25">
      <c r="A8750">
        <v>8112</v>
      </c>
      <c r="B8750" s="2" t="s">
        <v>125</v>
      </c>
      <c r="C8750">
        <v>202637</v>
      </c>
      <c r="D8750">
        <v>-0.13239999999999999</v>
      </c>
      <c r="E8750">
        <v>-16.293399999999998</v>
      </c>
      <c r="F8750" s="2" t="s">
        <v>224</v>
      </c>
    </row>
    <row r="8751" spans="1:6" x14ac:dyDescent="0.25">
      <c r="A8751">
        <v>8114</v>
      </c>
      <c r="B8751" s="2" t="s">
        <v>124</v>
      </c>
      <c r="C8751">
        <v>202637</v>
      </c>
      <c r="D8751">
        <v>0.1046</v>
      </c>
      <c r="E8751">
        <v>1.0678000000000001</v>
      </c>
      <c r="F8751" s="2" t="s">
        <v>224</v>
      </c>
    </row>
    <row r="8752" spans="1:6" x14ac:dyDescent="0.25">
      <c r="A8752">
        <v>8120</v>
      </c>
      <c r="B8752" s="2" t="s">
        <v>124</v>
      </c>
      <c r="C8752">
        <v>202637</v>
      </c>
      <c r="D8752">
        <v>7.7999999999999996E-3</v>
      </c>
      <c r="E8752">
        <v>9.9199999999999997E-2</v>
      </c>
      <c r="F8752" s="2" t="s">
        <v>224</v>
      </c>
    </row>
    <row r="8753" spans="1:6" x14ac:dyDescent="0.25">
      <c r="A8753">
        <v>8124</v>
      </c>
      <c r="B8753" s="2" t="s">
        <v>124</v>
      </c>
      <c r="C8753">
        <v>202637</v>
      </c>
      <c r="D8753">
        <v>1.5960000000000001</v>
      </c>
      <c r="E8753">
        <v>69.388800000000003</v>
      </c>
      <c r="F8753" s="2" t="s">
        <v>224</v>
      </c>
    </row>
    <row r="8754" spans="1:6" x14ac:dyDescent="0.25">
      <c r="A8754">
        <v>8135</v>
      </c>
      <c r="B8754" s="2" t="s">
        <v>124</v>
      </c>
      <c r="C8754">
        <v>202637</v>
      </c>
      <c r="D8754">
        <v>1.736</v>
      </c>
      <c r="E8754">
        <v>27.947199999999999</v>
      </c>
      <c r="F8754" s="2" t="s">
        <v>224</v>
      </c>
    </row>
    <row r="8755" spans="1:6" x14ac:dyDescent="0.25">
      <c r="A8755">
        <v>8136</v>
      </c>
      <c r="B8755" s="2" t="s">
        <v>124</v>
      </c>
      <c r="C8755">
        <v>202637</v>
      </c>
      <c r="D8755">
        <v>4.0369999999999999</v>
      </c>
      <c r="E8755">
        <v>109.4817</v>
      </c>
      <c r="F8755" s="2" t="s">
        <v>224</v>
      </c>
    </row>
    <row r="8756" spans="1:6" x14ac:dyDescent="0.25">
      <c r="A8756">
        <v>8250</v>
      </c>
      <c r="B8756" s="2" t="s">
        <v>124</v>
      </c>
      <c r="C8756">
        <v>202637</v>
      </c>
      <c r="D8756">
        <v>2</v>
      </c>
      <c r="E8756">
        <v>29.884699999999999</v>
      </c>
      <c r="F8756" s="2" t="s">
        <v>224</v>
      </c>
    </row>
    <row r="8757" spans="1:6" x14ac:dyDescent="0.25">
      <c r="A8757">
        <v>8470</v>
      </c>
      <c r="B8757" s="2" t="s">
        <v>124</v>
      </c>
      <c r="C8757">
        <v>202637</v>
      </c>
      <c r="D8757">
        <v>10</v>
      </c>
      <c r="E8757">
        <v>4.2770999999999999</v>
      </c>
      <c r="F8757" s="2" t="s">
        <v>224</v>
      </c>
    </row>
    <row r="8758" spans="1:6" x14ac:dyDescent="0.25">
      <c r="A8758">
        <v>8471</v>
      </c>
      <c r="B8758" s="2" t="s">
        <v>124</v>
      </c>
      <c r="C8758">
        <v>202637</v>
      </c>
      <c r="D8758">
        <v>9</v>
      </c>
      <c r="E8758">
        <v>68.319400000000002</v>
      </c>
      <c r="F8758" s="2" t="s">
        <v>224</v>
      </c>
    </row>
    <row r="8759" spans="1:6" x14ac:dyDescent="0.25">
      <c r="A8759">
        <v>8472</v>
      </c>
      <c r="B8759" s="2" t="s">
        <v>125</v>
      </c>
      <c r="C8759">
        <v>202637</v>
      </c>
      <c r="D8759">
        <v>-0.7</v>
      </c>
      <c r="E8759">
        <v>-8.7431999999999999</v>
      </c>
      <c r="F8759" s="2" t="s">
        <v>224</v>
      </c>
    </row>
    <row r="8760" spans="1:6" x14ac:dyDescent="0.25">
      <c r="A8760">
        <v>8478</v>
      </c>
      <c r="B8760" s="2" t="s">
        <v>118</v>
      </c>
      <c r="C8760">
        <v>202637</v>
      </c>
      <c r="D8760">
        <v>31</v>
      </c>
      <c r="E8760">
        <v>268.75220000000002</v>
      </c>
      <c r="F8760" s="2" t="s">
        <v>224</v>
      </c>
    </row>
    <row r="8761" spans="1:6" x14ac:dyDescent="0.25">
      <c r="A8761">
        <v>8518</v>
      </c>
      <c r="B8761" s="2" t="s">
        <v>118</v>
      </c>
      <c r="C8761">
        <v>202637</v>
      </c>
      <c r="D8761">
        <v>9.2349999999999994</v>
      </c>
      <c r="E8761">
        <v>53.546899999999994</v>
      </c>
      <c r="F8761" s="2" t="s">
        <v>224</v>
      </c>
    </row>
    <row r="8762" spans="1:6" x14ac:dyDescent="0.25">
      <c r="A8762">
        <v>8549</v>
      </c>
      <c r="B8762" s="2" t="s">
        <v>124</v>
      </c>
      <c r="C8762">
        <v>202637</v>
      </c>
      <c r="D8762">
        <v>39</v>
      </c>
      <c r="E8762">
        <v>118.794</v>
      </c>
      <c r="F8762" s="2" t="s">
        <v>224</v>
      </c>
    </row>
    <row r="8763" spans="1:6" x14ac:dyDescent="0.25">
      <c r="A8763">
        <v>8642</v>
      </c>
      <c r="B8763" s="2" t="s">
        <v>125</v>
      </c>
      <c r="C8763">
        <v>202637</v>
      </c>
      <c r="D8763">
        <v>-0.66249999999999998</v>
      </c>
      <c r="E8763">
        <v>-18.072600000000001</v>
      </c>
      <c r="F8763" s="2" t="s">
        <v>224</v>
      </c>
    </row>
    <row r="8764" spans="1:6" x14ac:dyDescent="0.25">
      <c r="A8764">
        <v>8664</v>
      </c>
      <c r="B8764" s="2" t="s">
        <v>125</v>
      </c>
      <c r="C8764">
        <v>202637</v>
      </c>
      <c r="D8764">
        <v>-0.46510000000000001</v>
      </c>
      <c r="E8764">
        <v>-13.048299999999999</v>
      </c>
      <c r="F8764" s="2" t="s">
        <v>224</v>
      </c>
    </row>
    <row r="8765" spans="1:6" x14ac:dyDescent="0.25">
      <c r="A8765">
        <v>8665</v>
      </c>
      <c r="B8765" s="2" t="s">
        <v>125</v>
      </c>
      <c r="C8765">
        <v>202637</v>
      </c>
      <c r="D8765">
        <v>-0.28999999999999998</v>
      </c>
      <c r="E8765">
        <v>-25.5181</v>
      </c>
      <c r="F8765" s="2" t="s">
        <v>224</v>
      </c>
    </row>
    <row r="8766" spans="1:6" x14ac:dyDescent="0.25">
      <c r="A8766">
        <v>8727</v>
      </c>
      <c r="B8766" s="2" t="s">
        <v>124</v>
      </c>
      <c r="C8766">
        <v>202637</v>
      </c>
      <c r="D8766">
        <v>1E-3</v>
      </c>
      <c r="E8766">
        <v>4.8999999999999998E-3</v>
      </c>
      <c r="F8766" s="2" t="s">
        <v>224</v>
      </c>
    </row>
    <row r="8767" spans="1:6" x14ac:dyDescent="0.25">
      <c r="A8767">
        <v>8762</v>
      </c>
      <c r="B8767" s="2" t="s">
        <v>125</v>
      </c>
      <c r="C8767">
        <v>202637</v>
      </c>
      <c r="D8767">
        <v>-180</v>
      </c>
      <c r="E8767">
        <v>-12.201499999999999</v>
      </c>
      <c r="F8767" s="2" t="s">
        <v>224</v>
      </c>
    </row>
    <row r="8768" spans="1:6" x14ac:dyDescent="0.25">
      <c r="A8768">
        <v>8800</v>
      </c>
      <c r="B8768" s="2" t="s">
        <v>125</v>
      </c>
      <c r="C8768">
        <v>202637</v>
      </c>
      <c r="D8768">
        <v>-42</v>
      </c>
      <c r="E8768">
        <v>-11.7218</v>
      </c>
      <c r="F8768" s="2" t="s">
        <v>224</v>
      </c>
    </row>
    <row r="8769" spans="1:6" x14ac:dyDescent="0.25">
      <c r="A8769">
        <v>8873</v>
      </c>
      <c r="B8769" s="2" t="s">
        <v>125</v>
      </c>
      <c r="C8769">
        <v>202637</v>
      </c>
      <c r="D8769">
        <v>-21</v>
      </c>
      <c r="E8769">
        <v>-1.8056000000000001</v>
      </c>
      <c r="F8769" s="2" t="s">
        <v>224</v>
      </c>
    </row>
    <row r="8770" spans="1:6" x14ac:dyDescent="0.25">
      <c r="A8770">
        <v>9259</v>
      </c>
      <c r="B8770" s="2" t="s">
        <v>125</v>
      </c>
      <c r="C8770">
        <v>202637</v>
      </c>
      <c r="D8770">
        <v>-300</v>
      </c>
      <c r="E8770">
        <v>-135</v>
      </c>
      <c r="F8770" s="2" t="s">
        <v>224</v>
      </c>
    </row>
    <row r="8771" spans="1:6" x14ac:dyDescent="0.25">
      <c r="A8771">
        <v>9740</v>
      </c>
      <c r="B8771" s="2" t="s">
        <v>125</v>
      </c>
      <c r="C8771">
        <v>202637</v>
      </c>
      <c r="D8771">
        <v>-0.17</v>
      </c>
      <c r="E8771">
        <v>-6.8265000000000002</v>
      </c>
      <c r="F8771" s="2" t="s">
        <v>224</v>
      </c>
    </row>
    <row r="8772" spans="1:6" x14ac:dyDescent="0.25">
      <c r="A8772">
        <v>9742</v>
      </c>
      <c r="B8772" s="2" t="s">
        <v>124</v>
      </c>
      <c r="C8772">
        <v>202637</v>
      </c>
      <c r="D8772">
        <v>19</v>
      </c>
      <c r="E8772">
        <v>6.4724000000000004</v>
      </c>
      <c r="F8772" s="2" t="s">
        <v>224</v>
      </c>
    </row>
    <row r="8773" spans="1:6" x14ac:dyDescent="0.25">
      <c r="A8773">
        <v>9759</v>
      </c>
      <c r="B8773" s="2" t="s">
        <v>125</v>
      </c>
      <c r="C8773">
        <v>202637</v>
      </c>
      <c r="D8773">
        <v>-0.155</v>
      </c>
      <c r="E8773">
        <v>-8.8042999999999996</v>
      </c>
      <c r="F8773" s="2" t="s">
        <v>224</v>
      </c>
    </row>
    <row r="8774" spans="1:6" x14ac:dyDescent="0.25">
      <c r="A8774">
        <v>9920</v>
      </c>
      <c r="B8774" s="2" t="s">
        <v>124</v>
      </c>
      <c r="C8774">
        <v>202637</v>
      </c>
      <c r="D8774">
        <v>0.53</v>
      </c>
      <c r="E8774">
        <v>3.0981000000000001</v>
      </c>
      <c r="F8774" s="2" t="s">
        <v>224</v>
      </c>
    </row>
    <row r="8775" spans="1:6" x14ac:dyDescent="0.25">
      <c r="A8775">
        <v>10002</v>
      </c>
      <c r="B8775" s="2" t="s">
        <v>125</v>
      </c>
      <c r="C8775">
        <v>202637</v>
      </c>
      <c r="D8775">
        <v>-6.8000000000000005E-2</v>
      </c>
      <c r="E8775">
        <v>-12.894399999999999</v>
      </c>
      <c r="F8775" s="2" t="s">
        <v>224</v>
      </c>
    </row>
    <row r="8776" spans="1:6" x14ac:dyDescent="0.25">
      <c r="A8776">
        <v>10048</v>
      </c>
      <c r="B8776" s="2" t="s">
        <v>125</v>
      </c>
      <c r="C8776">
        <v>202637</v>
      </c>
      <c r="D8776">
        <v>-0.62239999999999995</v>
      </c>
      <c r="E8776">
        <v>-10.047499999999999</v>
      </c>
      <c r="F8776" s="2" t="s">
        <v>224</v>
      </c>
    </row>
    <row r="8777" spans="1:6" x14ac:dyDescent="0.25">
      <c r="A8777">
        <v>10049</v>
      </c>
      <c r="B8777" s="2" t="s">
        <v>124</v>
      </c>
      <c r="C8777">
        <v>202637</v>
      </c>
      <c r="D8777">
        <v>3.88</v>
      </c>
      <c r="E8777">
        <v>67.735299999999995</v>
      </c>
      <c r="F8777" s="2" t="s">
        <v>224</v>
      </c>
    </row>
    <row r="8778" spans="1:6" x14ac:dyDescent="0.25">
      <c r="A8778">
        <v>10346</v>
      </c>
      <c r="B8778" s="2" t="s">
        <v>125</v>
      </c>
      <c r="C8778">
        <v>202637</v>
      </c>
      <c r="D8778">
        <v>-1.006</v>
      </c>
      <c r="E8778">
        <v>-13.9641</v>
      </c>
      <c r="F8778" s="2" t="s">
        <v>224</v>
      </c>
    </row>
    <row r="8779" spans="1:6" x14ac:dyDescent="0.25">
      <c r="A8779">
        <v>10346</v>
      </c>
      <c r="B8779" s="2" t="s">
        <v>118</v>
      </c>
      <c r="C8779">
        <v>202637</v>
      </c>
      <c r="D8779">
        <v>1</v>
      </c>
      <c r="E8779">
        <v>13.56</v>
      </c>
      <c r="F8779" s="2" t="s">
        <v>224</v>
      </c>
    </row>
    <row r="8780" spans="1:6" x14ac:dyDescent="0.25">
      <c r="A8780">
        <v>10387</v>
      </c>
      <c r="B8780" s="2" t="s">
        <v>125</v>
      </c>
      <c r="C8780">
        <v>202637</v>
      </c>
      <c r="D8780">
        <v>-0.06</v>
      </c>
      <c r="E8780">
        <v>-7.3040000000000003</v>
      </c>
      <c r="F8780" s="2" t="s">
        <v>224</v>
      </c>
    </row>
    <row r="8781" spans="1:6" x14ac:dyDescent="0.25">
      <c r="A8781">
        <v>10387</v>
      </c>
      <c r="B8781" s="2" t="s">
        <v>118</v>
      </c>
      <c r="C8781">
        <v>202637</v>
      </c>
      <c r="D8781">
        <v>1.94</v>
      </c>
      <c r="E8781">
        <v>232.38220000000001</v>
      </c>
      <c r="F8781" s="2" t="s">
        <v>224</v>
      </c>
    </row>
    <row r="8782" spans="1:6" x14ac:dyDescent="0.25">
      <c r="A8782">
        <v>10542</v>
      </c>
      <c r="B8782" s="2" t="s">
        <v>125</v>
      </c>
      <c r="C8782">
        <v>202637</v>
      </c>
      <c r="D8782">
        <v>-1.4</v>
      </c>
      <c r="E8782">
        <v>-10.4832</v>
      </c>
      <c r="F8782" s="2" t="s">
        <v>224</v>
      </c>
    </row>
    <row r="8783" spans="1:6" x14ac:dyDescent="0.25">
      <c r="A8783">
        <v>10543</v>
      </c>
      <c r="B8783" s="2" t="s">
        <v>125</v>
      </c>
      <c r="C8783">
        <v>202637</v>
      </c>
      <c r="D8783">
        <v>-0.95399999999999996</v>
      </c>
      <c r="E8783">
        <v>-15.1166</v>
      </c>
      <c r="F8783" s="2" t="s">
        <v>224</v>
      </c>
    </row>
    <row r="8784" spans="1:6" x14ac:dyDescent="0.25">
      <c r="A8784">
        <v>11252</v>
      </c>
      <c r="B8784" s="2" t="s">
        <v>124</v>
      </c>
      <c r="C8784">
        <v>202637</v>
      </c>
      <c r="D8784">
        <v>5.0000000000000001E-3</v>
      </c>
      <c r="E8784">
        <v>7.5600000000000001E-2</v>
      </c>
      <c r="F8784" s="2" t="s">
        <v>224</v>
      </c>
    </row>
    <row r="8785" spans="1:6" x14ac:dyDescent="0.25">
      <c r="A8785">
        <v>11782</v>
      </c>
      <c r="B8785" s="2" t="s">
        <v>125</v>
      </c>
      <c r="C8785">
        <v>202637</v>
      </c>
      <c r="D8785">
        <v>-3.09</v>
      </c>
      <c r="E8785">
        <v>-21.860600000000002</v>
      </c>
      <c r="F8785" s="2" t="s">
        <v>224</v>
      </c>
    </row>
    <row r="8786" spans="1:6" x14ac:dyDescent="0.25">
      <c r="A8786">
        <v>11785</v>
      </c>
      <c r="B8786" s="2" t="s">
        <v>124</v>
      </c>
      <c r="C8786">
        <v>202637</v>
      </c>
      <c r="D8786">
        <v>1</v>
      </c>
      <c r="E8786">
        <v>0.70899999999999996</v>
      </c>
      <c r="F8786" s="2" t="s">
        <v>224</v>
      </c>
    </row>
    <row r="8787" spans="1:6" x14ac:dyDescent="0.25">
      <c r="A8787">
        <v>11814</v>
      </c>
      <c r="B8787" s="2" t="s">
        <v>124</v>
      </c>
      <c r="C8787">
        <v>202637</v>
      </c>
      <c r="D8787">
        <v>108</v>
      </c>
      <c r="E8787">
        <v>34.56</v>
      </c>
      <c r="F8787" s="2" t="s">
        <v>224</v>
      </c>
    </row>
    <row r="8788" spans="1:6" x14ac:dyDescent="0.25">
      <c r="A8788">
        <v>11850</v>
      </c>
      <c r="B8788" s="2" t="s">
        <v>124</v>
      </c>
      <c r="C8788">
        <v>202637</v>
      </c>
      <c r="D8788">
        <v>1.091</v>
      </c>
      <c r="E8788">
        <v>22.988800000000001</v>
      </c>
      <c r="F8788" s="2" t="s">
        <v>224</v>
      </c>
    </row>
    <row r="8789" spans="1:6" x14ac:dyDescent="0.25">
      <c r="A8789">
        <v>11851</v>
      </c>
      <c r="B8789" s="2" t="s">
        <v>118</v>
      </c>
      <c r="C8789">
        <v>202637</v>
      </c>
      <c r="D8789">
        <v>1250</v>
      </c>
      <c r="E8789">
        <v>113.78449999999998</v>
      </c>
      <c r="F8789" s="2" t="s">
        <v>224</v>
      </c>
    </row>
    <row r="8790" spans="1:6" x14ac:dyDescent="0.25">
      <c r="A8790">
        <v>11869</v>
      </c>
      <c r="B8790" s="2" t="s">
        <v>118</v>
      </c>
      <c r="C8790">
        <v>202637</v>
      </c>
      <c r="D8790">
        <v>82</v>
      </c>
      <c r="E8790">
        <v>146.28890000000001</v>
      </c>
      <c r="F8790" s="2" t="s">
        <v>224</v>
      </c>
    </row>
    <row r="8791" spans="1:6" x14ac:dyDescent="0.25">
      <c r="A8791">
        <v>12059</v>
      </c>
      <c r="B8791" s="2" t="s">
        <v>125</v>
      </c>
      <c r="C8791">
        <v>202637</v>
      </c>
      <c r="D8791">
        <v>-3.4685999999999999</v>
      </c>
      <c r="E8791">
        <v>-24.290800000000001</v>
      </c>
      <c r="F8791" s="2" t="s">
        <v>224</v>
      </c>
    </row>
    <row r="8792" spans="1:6" x14ac:dyDescent="0.25">
      <c r="A8792">
        <v>12059</v>
      </c>
      <c r="B8792" s="2" t="s">
        <v>118</v>
      </c>
      <c r="C8792">
        <v>202637</v>
      </c>
      <c r="D8792">
        <v>26.6</v>
      </c>
      <c r="E8792">
        <v>199.47820000000002</v>
      </c>
      <c r="F8792" s="2" t="s">
        <v>224</v>
      </c>
    </row>
    <row r="8793" spans="1:6" x14ac:dyDescent="0.25">
      <c r="A8793">
        <v>12060</v>
      </c>
      <c r="B8793" s="2" t="s">
        <v>124</v>
      </c>
      <c r="C8793">
        <v>202637</v>
      </c>
      <c r="D8793">
        <v>1.06</v>
      </c>
      <c r="E8793">
        <v>1.4689000000000001</v>
      </c>
      <c r="F8793" s="2" t="s">
        <v>224</v>
      </c>
    </row>
    <row r="8794" spans="1:6" x14ac:dyDescent="0.25">
      <c r="A8794">
        <v>12061</v>
      </c>
      <c r="B8794" s="2" t="s">
        <v>125</v>
      </c>
      <c r="C8794">
        <v>202637</v>
      </c>
      <c r="D8794">
        <v>-0.02</v>
      </c>
      <c r="E8794">
        <v>-0.32</v>
      </c>
      <c r="F8794" s="2" t="s">
        <v>224</v>
      </c>
    </row>
    <row r="8795" spans="1:6" x14ac:dyDescent="0.25">
      <c r="A8795">
        <v>12061</v>
      </c>
      <c r="B8795" s="2" t="s">
        <v>118</v>
      </c>
      <c r="C8795">
        <v>202637</v>
      </c>
      <c r="D8795">
        <v>6.6999999999999993</v>
      </c>
      <c r="E8795">
        <v>107.2881</v>
      </c>
      <c r="F8795" s="2" t="s">
        <v>224</v>
      </c>
    </row>
    <row r="8796" spans="1:6" x14ac:dyDescent="0.25">
      <c r="A8796">
        <v>12074</v>
      </c>
      <c r="B8796" s="2" t="s">
        <v>118</v>
      </c>
      <c r="C8796">
        <v>202637</v>
      </c>
      <c r="D8796">
        <v>8</v>
      </c>
      <c r="E8796">
        <v>12.831099999999999</v>
      </c>
      <c r="F8796" s="2" t="s">
        <v>224</v>
      </c>
    </row>
    <row r="8797" spans="1:6" x14ac:dyDescent="0.25">
      <c r="A8797">
        <v>12129</v>
      </c>
      <c r="B8797" s="2" t="s">
        <v>125</v>
      </c>
      <c r="C8797">
        <v>202637</v>
      </c>
      <c r="D8797">
        <v>-0.28000000000000003</v>
      </c>
      <c r="E8797">
        <v>-5.0541</v>
      </c>
      <c r="F8797" s="2" t="s">
        <v>224</v>
      </c>
    </row>
    <row r="8798" spans="1:6" x14ac:dyDescent="0.25">
      <c r="A8798">
        <v>12411</v>
      </c>
      <c r="B8798" s="2" t="s">
        <v>124</v>
      </c>
      <c r="C8798">
        <v>202637</v>
      </c>
      <c r="D8798">
        <v>1.2E-2</v>
      </c>
      <c r="E8798">
        <v>0.2016</v>
      </c>
      <c r="F8798" s="2" t="s">
        <v>224</v>
      </c>
    </row>
    <row r="8799" spans="1:6" x14ac:dyDescent="0.25">
      <c r="A8799">
        <v>12689</v>
      </c>
      <c r="B8799" s="2" t="s">
        <v>124</v>
      </c>
      <c r="C8799">
        <v>202637</v>
      </c>
      <c r="D8799">
        <v>7.7695999999999996</v>
      </c>
      <c r="E8799">
        <v>25.094899999999999</v>
      </c>
      <c r="F8799" s="2" t="s">
        <v>224</v>
      </c>
    </row>
    <row r="8800" spans="1:6" x14ac:dyDescent="0.25">
      <c r="A8800">
        <v>12810</v>
      </c>
      <c r="B8800" s="2" t="s">
        <v>124</v>
      </c>
      <c r="C8800">
        <v>202637</v>
      </c>
      <c r="D8800">
        <v>2.21</v>
      </c>
      <c r="E8800">
        <v>47.523899999999998</v>
      </c>
      <c r="F8800" s="2" t="s">
        <v>224</v>
      </c>
    </row>
    <row r="8801" spans="1:6" x14ac:dyDescent="0.25">
      <c r="A8801">
        <v>12827</v>
      </c>
      <c r="B8801" s="2" t="s">
        <v>124</v>
      </c>
      <c r="C8801">
        <v>202637</v>
      </c>
      <c r="D8801">
        <v>0.29499999999999998</v>
      </c>
      <c r="E8801">
        <v>13.654</v>
      </c>
      <c r="F8801" s="2" t="s">
        <v>224</v>
      </c>
    </row>
    <row r="8802" spans="1:6" x14ac:dyDescent="0.25">
      <c r="A8802">
        <v>13240</v>
      </c>
      <c r="B8802" s="2" t="s">
        <v>125</v>
      </c>
      <c r="C8802">
        <v>202637</v>
      </c>
      <c r="D8802">
        <v>-0.5</v>
      </c>
      <c r="E8802">
        <v>-6.9531000000000001</v>
      </c>
      <c r="F8802" s="2" t="s">
        <v>224</v>
      </c>
    </row>
    <row r="8803" spans="1:6" x14ac:dyDescent="0.25">
      <c r="A8803">
        <v>13325</v>
      </c>
      <c r="B8803" s="2" t="s">
        <v>124</v>
      </c>
      <c r="C8803">
        <v>202637</v>
      </c>
      <c r="D8803">
        <v>1.5</v>
      </c>
      <c r="E8803">
        <v>7.5768000000000004</v>
      </c>
      <c r="F8803" s="2" t="s">
        <v>224</v>
      </c>
    </row>
    <row r="8804" spans="1:6" x14ac:dyDescent="0.25">
      <c r="A8804">
        <v>13355</v>
      </c>
      <c r="B8804" s="2" t="s">
        <v>124</v>
      </c>
      <c r="C8804">
        <v>202637</v>
      </c>
      <c r="D8804">
        <v>0.05</v>
      </c>
      <c r="E8804">
        <v>1.3117000000000001</v>
      </c>
      <c r="F8804" s="2" t="s">
        <v>224</v>
      </c>
    </row>
    <row r="8805" spans="1:6" x14ac:dyDescent="0.25">
      <c r="A8805">
        <v>13359</v>
      </c>
      <c r="B8805" s="2" t="s">
        <v>125</v>
      </c>
      <c r="C8805">
        <v>202637</v>
      </c>
      <c r="D8805">
        <v>-0.65</v>
      </c>
      <c r="E8805">
        <v>-4.9489999999999998</v>
      </c>
      <c r="F8805" s="2" t="s">
        <v>224</v>
      </c>
    </row>
    <row r="8806" spans="1:6" x14ac:dyDescent="0.25">
      <c r="A8806">
        <v>13360</v>
      </c>
      <c r="B8806" s="2" t="s">
        <v>124</v>
      </c>
      <c r="C8806">
        <v>202637</v>
      </c>
      <c r="D8806">
        <v>1.9E-2</v>
      </c>
      <c r="E8806">
        <v>0.50229999999999997</v>
      </c>
      <c r="F8806" s="2" t="s">
        <v>224</v>
      </c>
    </row>
    <row r="8807" spans="1:6" x14ac:dyDescent="0.25">
      <c r="A8807">
        <v>13366</v>
      </c>
      <c r="B8807" s="2" t="s">
        <v>125</v>
      </c>
      <c r="C8807">
        <v>202637</v>
      </c>
      <c r="D8807">
        <v>-0.36</v>
      </c>
      <c r="E8807">
        <v>-20.274799999999999</v>
      </c>
      <c r="F8807" s="2" t="s">
        <v>224</v>
      </c>
    </row>
    <row r="8808" spans="1:6" x14ac:dyDescent="0.25">
      <c r="A8808">
        <v>13369</v>
      </c>
      <c r="B8808" s="2" t="s">
        <v>124</v>
      </c>
      <c r="C8808">
        <v>202637</v>
      </c>
      <c r="D8808">
        <v>0.26500000000000001</v>
      </c>
      <c r="E8808">
        <v>9.5154999999999994</v>
      </c>
      <c r="F8808" s="2" t="s">
        <v>224</v>
      </c>
    </row>
    <row r="8809" spans="1:6" x14ac:dyDescent="0.25">
      <c r="A8809">
        <v>13374</v>
      </c>
      <c r="B8809" s="2" t="s">
        <v>125</v>
      </c>
      <c r="C8809">
        <v>202637</v>
      </c>
      <c r="D8809">
        <v>-0.22</v>
      </c>
      <c r="E8809">
        <v>-3.7824</v>
      </c>
      <c r="F8809" s="2" t="s">
        <v>224</v>
      </c>
    </row>
    <row r="8810" spans="1:6" x14ac:dyDescent="0.25">
      <c r="A8810">
        <v>13377</v>
      </c>
      <c r="B8810" s="2" t="s">
        <v>125</v>
      </c>
      <c r="C8810">
        <v>202637</v>
      </c>
      <c r="D8810">
        <v>-0.5</v>
      </c>
      <c r="E8810">
        <v>-2.4889000000000001</v>
      </c>
      <c r="F8810" s="2" t="s">
        <v>224</v>
      </c>
    </row>
    <row r="8811" spans="1:6" x14ac:dyDescent="0.25">
      <c r="A8811">
        <v>13378</v>
      </c>
      <c r="B8811" s="2" t="s">
        <v>125</v>
      </c>
      <c r="C8811">
        <v>202637</v>
      </c>
      <c r="D8811">
        <v>-0.12</v>
      </c>
      <c r="E8811">
        <v>-4.3716999999999997</v>
      </c>
      <c r="F8811" s="2" t="s">
        <v>224</v>
      </c>
    </row>
    <row r="8812" spans="1:6" x14ac:dyDescent="0.25">
      <c r="A8812">
        <v>13379</v>
      </c>
      <c r="B8812" s="2" t="s">
        <v>125</v>
      </c>
      <c r="C8812">
        <v>202637</v>
      </c>
      <c r="D8812">
        <v>-0.02</v>
      </c>
      <c r="E8812">
        <v>-0.18609999999999999</v>
      </c>
      <c r="F8812" s="2" t="s">
        <v>224</v>
      </c>
    </row>
    <row r="8813" spans="1:6" x14ac:dyDescent="0.25">
      <c r="A8813">
        <v>13433</v>
      </c>
      <c r="B8813" s="2" t="s">
        <v>125</v>
      </c>
      <c r="C8813">
        <v>202637</v>
      </c>
      <c r="D8813">
        <v>-5.5500000000000001E-2</v>
      </c>
      <c r="E8813">
        <v>-0.77529999999999999</v>
      </c>
      <c r="F8813" s="2" t="s">
        <v>224</v>
      </c>
    </row>
    <row r="8814" spans="1:6" x14ac:dyDescent="0.25">
      <c r="A8814">
        <v>13452</v>
      </c>
      <c r="B8814" s="2" t="s">
        <v>125</v>
      </c>
      <c r="C8814">
        <v>202637</v>
      </c>
      <c r="D8814">
        <v>-0.36499999999999999</v>
      </c>
      <c r="E8814">
        <v>-7.5778999999999996</v>
      </c>
      <c r="F8814" s="2" t="s">
        <v>224</v>
      </c>
    </row>
    <row r="8815" spans="1:6" x14ac:dyDescent="0.25">
      <c r="A8815">
        <v>13537</v>
      </c>
      <c r="B8815" s="2" t="s">
        <v>124</v>
      </c>
      <c r="C8815">
        <v>202637</v>
      </c>
      <c r="D8815">
        <v>3.5000000000000001E-3</v>
      </c>
      <c r="E8815">
        <v>2.4085999999999999</v>
      </c>
      <c r="F8815" s="2" t="s">
        <v>224</v>
      </c>
    </row>
    <row r="8816" spans="1:6" x14ac:dyDescent="0.25">
      <c r="A8816">
        <v>3</v>
      </c>
      <c r="B8816" s="2" t="s">
        <v>119</v>
      </c>
      <c r="C8816">
        <v>202637</v>
      </c>
      <c r="D8816">
        <v>-12.48</v>
      </c>
      <c r="E8816">
        <v>-226.4118</v>
      </c>
      <c r="F8816" s="2" t="s">
        <v>224</v>
      </c>
    </row>
    <row r="8817" spans="1:6" x14ac:dyDescent="0.25">
      <c r="A8817">
        <v>50</v>
      </c>
      <c r="B8817" s="2" t="s">
        <v>119</v>
      </c>
      <c r="C8817">
        <v>202637</v>
      </c>
      <c r="D8817">
        <v>-0.53950000000000009</v>
      </c>
      <c r="E8817">
        <v>-3.6574999999999998</v>
      </c>
      <c r="F8817" s="2" t="s">
        <v>224</v>
      </c>
    </row>
    <row r="8818" spans="1:6" x14ac:dyDescent="0.25">
      <c r="A8818">
        <v>129</v>
      </c>
      <c r="B8818" s="2" t="s">
        <v>119</v>
      </c>
      <c r="C8818">
        <v>202637</v>
      </c>
      <c r="D8818">
        <v>-2.1484000000000001</v>
      </c>
      <c r="E8818">
        <v>-101.9571</v>
      </c>
      <c r="F8818" s="2" t="s">
        <v>224</v>
      </c>
    </row>
    <row r="8819" spans="1:6" x14ac:dyDescent="0.25">
      <c r="A8819">
        <v>179</v>
      </c>
      <c r="B8819" s="2" t="s">
        <v>119</v>
      </c>
      <c r="C8819">
        <v>202637</v>
      </c>
      <c r="D8819">
        <v>-1</v>
      </c>
      <c r="E8819">
        <v>-13.56</v>
      </c>
      <c r="F8819" s="2" t="s">
        <v>224</v>
      </c>
    </row>
    <row r="8820" spans="1:6" x14ac:dyDescent="0.25">
      <c r="A8820">
        <v>333</v>
      </c>
      <c r="B8820" s="2" t="s">
        <v>119</v>
      </c>
      <c r="C8820">
        <v>202637</v>
      </c>
      <c r="D8820">
        <v>-0.48470000000000002</v>
      </c>
      <c r="E8820">
        <v>-6.9833999999999996</v>
      </c>
      <c r="F8820" s="2" t="s">
        <v>224</v>
      </c>
    </row>
    <row r="8821" spans="1:6" x14ac:dyDescent="0.25">
      <c r="A8821">
        <v>346</v>
      </c>
      <c r="B8821" s="2" t="s">
        <v>119</v>
      </c>
      <c r="C8821">
        <v>202637</v>
      </c>
      <c r="D8821">
        <v>-19.290099999999999</v>
      </c>
      <c r="E8821">
        <v>-91.444100000000006</v>
      </c>
      <c r="F8821" s="2" t="s">
        <v>224</v>
      </c>
    </row>
    <row r="8822" spans="1:6" x14ac:dyDescent="0.25">
      <c r="A8822">
        <v>4863</v>
      </c>
      <c r="B8822" s="2" t="s">
        <v>119</v>
      </c>
      <c r="C8822">
        <v>202637</v>
      </c>
      <c r="D8822">
        <v>-1.3386</v>
      </c>
      <c r="E8822">
        <v>-39.597300000000004</v>
      </c>
      <c r="F8822" s="2" t="s">
        <v>224</v>
      </c>
    </row>
    <row r="8823" spans="1:6" x14ac:dyDescent="0.25">
      <c r="A8823">
        <v>4939</v>
      </c>
      <c r="B8823" s="2" t="s">
        <v>119</v>
      </c>
      <c r="C8823">
        <v>202637</v>
      </c>
      <c r="D8823">
        <v>-6.8400000000000002E-2</v>
      </c>
      <c r="E8823">
        <v>-2.5045999999999999</v>
      </c>
      <c r="F8823" s="2" t="s">
        <v>224</v>
      </c>
    </row>
    <row r="8824" spans="1:6" x14ac:dyDescent="0.25">
      <c r="A8824">
        <v>8074</v>
      </c>
      <c r="B8824" s="2" t="s">
        <v>119</v>
      </c>
      <c r="C8824">
        <v>202637</v>
      </c>
      <c r="D8824">
        <v>-0.89130000000000009</v>
      </c>
      <c r="E8824">
        <v>-83.314799999999991</v>
      </c>
      <c r="F8824" s="2" t="s">
        <v>224</v>
      </c>
    </row>
    <row r="8825" spans="1:6" x14ac:dyDescent="0.25">
      <c r="A8825">
        <v>8114</v>
      </c>
      <c r="B8825" s="2" t="s">
        <v>119</v>
      </c>
      <c r="C8825">
        <v>202637</v>
      </c>
      <c r="D8825">
        <v>-0.52629999999999999</v>
      </c>
      <c r="E8825">
        <v>-5.3727999999999998</v>
      </c>
      <c r="F8825" s="2" t="s">
        <v>224</v>
      </c>
    </row>
    <row r="8826" spans="1:6" x14ac:dyDescent="0.25">
      <c r="A8826">
        <v>8118</v>
      </c>
      <c r="B8826" s="2" t="s">
        <v>119</v>
      </c>
      <c r="C8826">
        <v>202637</v>
      </c>
      <c r="D8826">
        <v>-5.2940000000000005</v>
      </c>
      <c r="E8826">
        <v>-37.824300000000001</v>
      </c>
      <c r="F8826" s="2" t="s">
        <v>224</v>
      </c>
    </row>
    <row r="8827" spans="1:6" x14ac:dyDescent="0.25">
      <c r="A8827">
        <v>8123</v>
      </c>
      <c r="B8827" s="2" t="s">
        <v>119</v>
      </c>
      <c r="C8827">
        <v>202637</v>
      </c>
      <c r="D8827">
        <v>-0.23899999999999999</v>
      </c>
      <c r="E8827">
        <v>-14.8413</v>
      </c>
      <c r="F8827" s="2" t="s">
        <v>224</v>
      </c>
    </row>
    <row r="8828" spans="1:6" x14ac:dyDescent="0.25">
      <c r="A8828">
        <v>8135</v>
      </c>
      <c r="B8828" s="2" t="s">
        <v>119</v>
      </c>
      <c r="C8828">
        <v>202637</v>
      </c>
      <c r="D8828">
        <v>-0.49399999999999999</v>
      </c>
      <c r="E8828">
        <v>-7.9530000000000003</v>
      </c>
      <c r="F8828" s="2" t="s">
        <v>224</v>
      </c>
    </row>
    <row r="8829" spans="1:6" x14ac:dyDescent="0.25">
      <c r="A8829">
        <v>8136</v>
      </c>
      <c r="B8829" s="2" t="s">
        <v>119</v>
      </c>
      <c r="C8829">
        <v>202637</v>
      </c>
      <c r="D8829">
        <v>-2.5766</v>
      </c>
      <c r="E8829">
        <v>-69.876300000000001</v>
      </c>
      <c r="F8829" s="2" t="s">
        <v>224</v>
      </c>
    </row>
    <row r="8830" spans="1:6" x14ac:dyDescent="0.25">
      <c r="A8830">
        <v>9919</v>
      </c>
      <c r="B8830" s="2" t="s">
        <v>119</v>
      </c>
      <c r="C8830">
        <v>202637</v>
      </c>
      <c r="D8830">
        <v>-17.387499999999999</v>
      </c>
      <c r="E8830">
        <v>-400.98590000000002</v>
      </c>
      <c r="F8830" s="2" t="s">
        <v>224</v>
      </c>
    </row>
    <row r="8831" spans="1:6" x14ac:dyDescent="0.25">
      <c r="A8831">
        <v>9920</v>
      </c>
      <c r="B8831" s="2" t="s">
        <v>119</v>
      </c>
      <c r="C8831">
        <v>202637</v>
      </c>
      <c r="D8831">
        <v>-5.7</v>
      </c>
      <c r="E8831">
        <v>-33.3187</v>
      </c>
      <c r="F8831" s="2" t="s">
        <v>224</v>
      </c>
    </row>
    <row r="8832" spans="1:6" x14ac:dyDescent="0.25">
      <c r="A8832">
        <v>10002</v>
      </c>
      <c r="B8832" s="2" t="s">
        <v>119</v>
      </c>
      <c r="C8832">
        <v>202637</v>
      </c>
      <c r="D8832">
        <v>-0.41150000000000003</v>
      </c>
      <c r="E8832">
        <v>-78.030299999999997</v>
      </c>
      <c r="F8832" s="2" t="s">
        <v>224</v>
      </c>
    </row>
    <row r="8833" spans="1:6" x14ac:dyDescent="0.25">
      <c r="A8833">
        <v>10048</v>
      </c>
      <c r="B8833" s="2" t="s">
        <v>119</v>
      </c>
      <c r="C8833">
        <v>202637</v>
      </c>
      <c r="D8833">
        <v>-9.7826000000000004</v>
      </c>
      <c r="E8833">
        <v>-157.922</v>
      </c>
      <c r="F8833" s="2" t="s">
        <v>224</v>
      </c>
    </row>
    <row r="8834" spans="1:6" x14ac:dyDescent="0.25">
      <c r="A8834">
        <v>10346</v>
      </c>
      <c r="B8834" s="2" t="s">
        <v>119</v>
      </c>
      <c r="C8834">
        <v>202637</v>
      </c>
      <c r="D8834">
        <v>-0.37</v>
      </c>
      <c r="E8834">
        <v>-5.1359000000000004</v>
      </c>
      <c r="F8834" s="2" t="s">
        <v>224</v>
      </c>
    </row>
    <row r="8835" spans="1:6" x14ac:dyDescent="0.25">
      <c r="A8835">
        <v>10542</v>
      </c>
      <c r="B8835" s="2" t="s">
        <v>119</v>
      </c>
      <c r="C8835">
        <v>202637</v>
      </c>
      <c r="D8835">
        <v>-34.5</v>
      </c>
      <c r="E8835">
        <v>-258.33530000000002</v>
      </c>
      <c r="F8835" s="2" t="s">
        <v>224</v>
      </c>
    </row>
    <row r="8836" spans="1:6" x14ac:dyDescent="0.25">
      <c r="A8836">
        <v>11850</v>
      </c>
      <c r="B8836" s="2" t="s">
        <v>119</v>
      </c>
      <c r="C8836">
        <v>202637</v>
      </c>
      <c r="D8836">
        <v>-5.4</v>
      </c>
      <c r="E8836">
        <v>-113.7852</v>
      </c>
      <c r="F8836" s="2" t="s">
        <v>224</v>
      </c>
    </row>
    <row r="8837" spans="1:6" x14ac:dyDescent="0.25">
      <c r="A8837">
        <v>12059</v>
      </c>
      <c r="B8837" s="2" t="s">
        <v>119</v>
      </c>
      <c r="C8837">
        <v>202637</v>
      </c>
      <c r="D8837">
        <v>-17.031399999999998</v>
      </c>
      <c r="E8837">
        <v>-119.27180000000001</v>
      </c>
      <c r="F8837" s="2" t="s">
        <v>224</v>
      </c>
    </row>
    <row r="8838" spans="1:6" x14ac:dyDescent="0.25">
      <c r="A8838">
        <v>12810</v>
      </c>
      <c r="B8838" s="2" t="s">
        <v>119</v>
      </c>
      <c r="C8838">
        <v>202637</v>
      </c>
      <c r="D8838">
        <v>-13.200000000000001</v>
      </c>
      <c r="E8838">
        <v>-283.85289999999998</v>
      </c>
      <c r="F8838" s="2" t="s">
        <v>224</v>
      </c>
    </row>
    <row r="8839" spans="1:6" x14ac:dyDescent="0.25">
      <c r="A8839">
        <v>8060</v>
      </c>
      <c r="B8839" s="2" t="s">
        <v>124</v>
      </c>
      <c r="C8839">
        <v>202637</v>
      </c>
      <c r="D8839">
        <v>1.7719</v>
      </c>
      <c r="E8839">
        <v>40.936300000000003</v>
      </c>
      <c r="F8839" s="2" t="s">
        <v>224</v>
      </c>
    </row>
    <row r="8840" spans="1:6" x14ac:dyDescent="0.25">
      <c r="A8840">
        <v>8063</v>
      </c>
      <c r="B8840" s="2" t="s">
        <v>125</v>
      </c>
      <c r="C8840">
        <v>202637</v>
      </c>
      <c r="D8840">
        <v>-69</v>
      </c>
      <c r="E8840">
        <v>-1529.9933000000001</v>
      </c>
      <c r="F8840" s="2" t="s">
        <v>224</v>
      </c>
    </row>
    <row r="8841" spans="1:6" x14ac:dyDescent="0.25">
      <c r="A8841">
        <v>8206</v>
      </c>
      <c r="B8841" s="2" t="s">
        <v>124</v>
      </c>
      <c r="C8841">
        <v>202637</v>
      </c>
      <c r="D8841">
        <v>24</v>
      </c>
      <c r="E8841">
        <v>82.8</v>
      </c>
      <c r="F8841" s="2" t="s">
        <v>224</v>
      </c>
    </row>
    <row r="8842" spans="1:6" x14ac:dyDescent="0.25">
      <c r="A8842">
        <v>8258</v>
      </c>
      <c r="B8842" s="2" t="s">
        <v>124</v>
      </c>
      <c r="C8842">
        <v>202637</v>
      </c>
      <c r="D8842">
        <v>6.36</v>
      </c>
      <c r="E8842">
        <v>164.3015</v>
      </c>
      <c r="F8842" s="2" t="s">
        <v>224</v>
      </c>
    </row>
    <row r="8843" spans="1:6" x14ac:dyDescent="0.25">
      <c r="A8843">
        <v>8410</v>
      </c>
      <c r="B8843" s="2" t="s">
        <v>125</v>
      </c>
      <c r="C8843">
        <v>202637</v>
      </c>
      <c r="D8843">
        <v>-42</v>
      </c>
      <c r="E8843">
        <v>-1261.5006000000001</v>
      </c>
      <c r="F8843" s="2" t="s">
        <v>224</v>
      </c>
    </row>
    <row r="8844" spans="1:6" x14ac:dyDescent="0.25">
      <c r="A8844">
        <v>8411</v>
      </c>
      <c r="B8844" s="2" t="s">
        <v>125</v>
      </c>
      <c r="C8844">
        <v>202637</v>
      </c>
      <c r="D8844">
        <v>-4</v>
      </c>
      <c r="E8844">
        <v>-28.966699999999999</v>
      </c>
      <c r="F8844" s="2" t="s">
        <v>224</v>
      </c>
    </row>
    <row r="8845" spans="1:6" x14ac:dyDescent="0.25">
      <c r="A8845">
        <v>8412</v>
      </c>
      <c r="B8845" s="2" t="s">
        <v>125</v>
      </c>
      <c r="C8845">
        <v>202637</v>
      </c>
      <c r="D8845">
        <v>-2</v>
      </c>
      <c r="E8845">
        <v>-8.5334000000000003</v>
      </c>
      <c r="F8845" s="2" t="s">
        <v>224</v>
      </c>
    </row>
    <row r="8846" spans="1:6" x14ac:dyDescent="0.25">
      <c r="A8846">
        <v>8642</v>
      </c>
      <c r="B8846" s="2" t="s">
        <v>124</v>
      </c>
      <c r="C8846">
        <v>202637</v>
      </c>
      <c r="D8846">
        <v>10.0975</v>
      </c>
      <c r="E8846">
        <v>275.45339999999999</v>
      </c>
      <c r="F8846" s="2" t="s">
        <v>224</v>
      </c>
    </row>
    <row r="8847" spans="1:6" x14ac:dyDescent="0.25">
      <c r="A8847">
        <v>9258</v>
      </c>
      <c r="B8847" s="2" t="s">
        <v>124</v>
      </c>
      <c r="C8847">
        <v>202637</v>
      </c>
      <c r="D8847">
        <v>9</v>
      </c>
      <c r="E8847">
        <v>4.05</v>
      </c>
      <c r="F8847" s="2" t="s">
        <v>224</v>
      </c>
    </row>
    <row r="8848" spans="1:6" x14ac:dyDescent="0.25">
      <c r="A8848">
        <v>9259</v>
      </c>
      <c r="B8848" s="2" t="s">
        <v>124</v>
      </c>
      <c r="C8848">
        <v>202637</v>
      </c>
      <c r="D8848">
        <v>414</v>
      </c>
      <c r="E8848">
        <v>186.3</v>
      </c>
      <c r="F8848" s="2" t="s">
        <v>224</v>
      </c>
    </row>
    <row r="8849" spans="1:6" x14ac:dyDescent="0.25">
      <c r="A8849">
        <v>9260</v>
      </c>
      <c r="B8849" s="2" t="s">
        <v>124</v>
      </c>
      <c r="C8849">
        <v>202637</v>
      </c>
      <c r="D8849">
        <v>59</v>
      </c>
      <c r="E8849">
        <v>21.240600000000001</v>
      </c>
      <c r="F8849" s="2" t="s">
        <v>224</v>
      </c>
    </row>
    <row r="8850" spans="1:6" x14ac:dyDescent="0.25">
      <c r="A8850">
        <v>9270</v>
      </c>
      <c r="B8850" s="2" t="s">
        <v>124</v>
      </c>
      <c r="C8850">
        <v>202637</v>
      </c>
      <c r="D8850">
        <v>3</v>
      </c>
      <c r="E8850">
        <v>1.3147</v>
      </c>
      <c r="F8850" s="2" t="s">
        <v>224</v>
      </c>
    </row>
    <row r="8851" spans="1:6" x14ac:dyDescent="0.25">
      <c r="A8851">
        <v>9273</v>
      </c>
      <c r="B8851" s="2" t="s">
        <v>125</v>
      </c>
      <c r="C8851">
        <v>202637</v>
      </c>
      <c r="D8851">
        <v>-208</v>
      </c>
      <c r="E8851">
        <v>-216.0941</v>
      </c>
      <c r="F8851" s="2" t="s">
        <v>224</v>
      </c>
    </row>
    <row r="8852" spans="1:6" x14ac:dyDescent="0.25">
      <c r="A8852">
        <v>9274</v>
      </c>
      <c r="B8852" s="2" t="s">
        <v>124</v>
      </c>
      <c r="C8852">
        <v>202637</v>
      </c>
      <c r="D8852">
        <v>3</v>
      </c>
      <c r="E8852">
        <v>3.3050999999999999</v>
      </c>
      <c r="F8852" s="2" t="s">
        <v>224</v>
      </c>
    </row>
    <row r="8853" spans="1:6" x14ac:dyDescent="0.25">
      <c r="A8853">
        <v>9275</v>
      </c>
      <c r="B8853" s="2" t="s">
        <v>124</v>
      </c>
      <c r="C8853">
        <v>202637</v>
      </c>
      <c r="D8853">
        <v>86</v>
      </c>
      <c r="E8853">
        <v>94.727699999999999</v>
      </c>
      <c r="F8853" s="2" t="s">
        <v>224</v>
      </c>
    </row>
    <row r="8854" spans="1:6" x14ac:dyDescent="0.25">
      <c r="A8854">
        <v>9276</v>
      </c>
      <c r="B8854" s="2" t="s">
        <v>125</v>
      </c>
      <c r="C8854">
        <v>202637</v>
      </c>
      <c r="D8854">
        <v>-145</v>
      </c>
      <c r="E8854">
        <v>-189.95330000000001</v>
      </c>
      <c r="F8854" s="2" t="s">
        <v>224</v>
      </c>
    </row>
    <row r="8855" spans="1:6" x14ac:dyDescent="0.25">
      <c r="A8855">
        <v>9277</v>
      </c>
      <c r="B8855" s="2" t="s">
        <v>124</v>
      </c>
      <c r="C8855">
        <v>202637</v>
      </c>
      <c r="D8855">
        <v>18</v>
      </c>
      <c r="E8855">
        <v>23.582000000000001</v>
      </c>
      <c r="F8855" s="2" t="s">
        <v>224</v>
      </c>
    </row>
    <row r="8856" spans="1:6" x14ac:dyDescent="0.25">
      <c r="A8856">
        <v>9278</v>
      </c>
      <c r="B8856" s="2" t="s">
        <v>124</v>
      </c>
      <c r="C8856">
        <v>202637</v>
      </c>
      <c r="D8856">
        <v>3</v>
      </c>
      <c r="E8856">
        <v>3.4430000000000001</v>
      </c>
      <c r="F8856" s="2" t="s">
        <v>224</v>
      </c>
    </row>
    <row r="8857" spans="1:6" x14ac:dyDescent="0.25">
      <c r="A8857">
        <v>9285</v>
      </c>
      <c r="B8857" s="2" t="s">
        <v>125</v>
      </c>
      <c r="C8857">
        <v>202637</v>
      </c>
      <c r="D8857">
        <v>-2</v>
      </c>
      <c r="E8857">
        <v>-1.0611999999999999</v>
      </c>
      <c r="F8857" s="2" t="s">
        <v>224</v>
      </c>
    </row>
    <row r="8858" spans="1:6" x14ac:dyDescent="0.25">
      <c r="A8858">
        <v>9286</v>
      </c>
      <c r="B8858" s="2" t="s">
        <v>124</v>
      </c>
      <c r="C8858">
        <v>202637</v>
      </c>
      <c r="D8858">
        <v>286</v>
      </c>
      <c r="E8858">
        <v>320.51710000000003</v>
      </c>
      <c r="F8858" s="2" t="s">
        <v>224</v>
      </c>
    </row>
    <row r="8859" spans="1:6" x14ac:dyDescent="0.25">
      <c r="A8859">
        <v>11732</v>
      </c>
      <c r="B8859" s="2" t="s">
        <v>124</v>
      </c>
      <c r="C8859">
        <v>202637</v>
      </c>
      <c r="D8859">
        <v>0.35749999999999998</v>
      </c>
      <c r="E8859">
        <v>7.8338000000000001</v>
      </c>
      <c r="F8859" s="2" t="s">
        <v>224</v>
      </c>
    </row>
    <row r="8860" spans="1:6" x14ac:dyDescent="0.25">
      <c r="A8860">
        <v>11937</v>
      </c>
      <c r="B8860" s="2" t="s">
        <v>124</v>
      </c>
      <c r="C8860">
        <v>202637</v>
      </c>
      <c r="D8860">
        <v>90</v>
      </c>
      <c r="E8860">
        <v>45</v>
      </c>
      <c r="F8860" s="2" t="s">
        <v>224</v>
      </c>
    </row>
    <row r="8861" spans="1:6" x14ac:dyDescent="0.25">
      <c r="A8861">
        <v>11939</v>
      </c>
      <c r="B8861" s="2" t="s">
        <v>124</v>
      </c>
      <c r="C8861">
        <v>202637</v>
      </c>
      <c r="D8861">
        <v>3</v>
      </c>
      <c r="E8861">
        <v>1.5</v>
      </c>
      <c r="F8861" s="2" t="s">
        <v>224</v>
      </c>
    </row>
    <row r="8862" spans="1:6" x14ac:dyDescent="0.25">
      <c r="A8862">
        <v>11940</v>
      </c>
      <c r="B8862" s="2" t="s">
        <v>124</v>
      </c>
      <c r="C8862">
        <v>202637</v>
      </c>
      <c r="D8862">
        <v>49</v>
      </c>
      <c r="E8862">
        <v>24.5</v>
      </c>
      <c r="F8862" s="2" t="s">
        <v>224</v>
      </c>
    </row>
    <row r="8863" spans="1:6" x14ac:dyDescent="0.25">
      <c r="A8863">
        <v>12186</v>
      </c>
      <c r="B8863" s="2" t="s">
        <v>124</v>
      </c>
      <c r="C8863">
        <v>202637</v>
      </c>
      <c r="D8863">
        <v>0.9</v>
      </c>
      <c r="E8863">
        <v>39.78</v>
      </c>
      <c r="F8863" s="2" t="s">
        <v>224</v>
      </c>
    </row>
    <row r="8864" spans="1:6" x14ac:dyDescent="0.25">
      <c r="A8864">
        <v>12188</v>
      </c>
      <c r="B8864" s="2" t="s">
        <v>124</v>
      </c>
      <c r="C8864">
        <v>202637</v>
      </c>
      <c r="D8864">
        <v>8.91</v>
      </c>
      <c r="E8864">
        <v>421.53410000000002</v>
      </c>
      <c r="F8864" s="2" t="s">
        <v>224</v>
      </c>
    </row>
    <row r="8865" spans="1:6" x14ac:dyDescent="0.25">
      <c r="A8865">
        <v>12369</v>
      </c>
      <c r="B8865" s="2" t="s">
        <v>125</v>
      </c>
      <c r="C8865">
        <v>202637</v>
      </c>
      <c r="D8865">
        <v>-20</v>
      </c>
      <c r="E8865">
        <v>-22.950700000000001</v>
      </c>
      <c r="F8865" s="2" t="s">
        <v>224</v>
      </c>
    </row>
    <row r="8866" spans="1:6" x14ac:dyDescent="0.25">
      <c r="A8866">
        <v>12514</v>
      </c>
      <c r="B8866" s="2" t="s">
        <v>125</v>
      </c>
      <c r="C8866">
        <v>202637</v>
      </c>
      <c r="D8866">
        <v>-2</v>
      </c>
      <c r="E8866">
        <v>-1</v>
      </c>
      <c r="F8866" s="2" t="s">
        <v>224</v>
      </c>
    </row>
    <row r="8867" spans="1:6" x14ac:dyDescent="0.25">
      <c r="A8867">
        <v>13157</v>
      </c>
      <c r="B8867" s="2" t="s">
        <v>124</v>
      </c>
      <c r="C8867">
        <v>202637</v>
      </c>
      <c r="D8867">
        <v>0.16</v>
      </c>
      <c r="E8867">
        <v>8.4182000000000006</v>
      </c>
      <c r="F8867" s="2" t="s">
        <v>224</v>
      </c>
    </row>
    <row r="8868" spans="1:6" x14ac:dyDescent="0.25">
      <c r="A8868">
        <v>13158</v>
      </c>
      <c r="B8868" s="2" t="s">
        <v>124</v>
      </c>
      <c r="C8868">
        <v>202637</v>
      </c>
      <c r="D8868">
        <v>50</v>
      </c>
      <c r="E8868">
        <v>69.313699999999997</v>
      </c>
      <c r="F8868" s="2" t="s">
        <v>224</v>
      </c>
    </row>
    <row r="8869" spans="1:6" x14ac:dyDescent="0.25">
      <c r="A8869">
        <v>13447</v>
      </c>
      <c r="B8869" s="2" t="s">
        <v>124</v>
      </c>
      <c r="C8869">
        <v>202637</v>
      </c>
      <c r="D8869">
        <v>30</v>
      </c>
      <c r="E8869">
        <v>1050</v>
      </c>
      <c r="F8869" s="2" t="s">
        <v>224</v>
      </c>
    </row>
    <row r="8870" spans="1:6" x14ac:dyDescent="0.25">
      <c r="A8870">
        <v>13448</v>
      </c>
      <c r="B8870" s="2" t="s">
        <v>124</v>
      </c>
      <c r="C8870">
        <v>202637</v>
      </c>
      <c r="D8870">
        <v>29</v>
      </c>
      <c r="E8870">
        <v>1160</v>
      </c>
      <c r="F8870" s="2" t="s">
        <v>224</v>
      </c>
    </row>
    <row r="8871" spans="1:6" x14ac:dyDescent="0.25">
      <c r="A8871">
        <v>13477</v>
      </c>
      <c r="B8871" s="2" t="s">
        <v>124</v>
      </c>
      <c r="C8871">
        <v>202637</v>
      </c>
      <c r="D8871">
        <v>220</v>
      </c>
      <c r="E8871">
        <v>106.88500000000001</v>
      </c>
      <c r="F8871" s="2" t="s">
        <v>224</v>
      </c>
    </row>
    <row r="8872" spans="1:6" x14ac:dyDescent="0.25">
      <c r="A8872">
        <v>13478</v>
      </c>
      <c r="B8872" s="2" t="s">
        <v>124</v>
      </c>
      <c r="C8872">
        <v>202637</v>
      </c>
      <c r="D8872">
        <v>3</v>
      </c>
      <c r="E8872">
        <v>1.2</v>
      </c>
      <c r="F8872" s="2" t="s">
        <v>224</v>
      </c>
    </row>
    <row r="8873" spans="1:6" x14ac:dyDescent="0.25">
      <c r="A8873">
        <v>13479</v>
      </c>
      <c r="B8873" s="2" t="s">
        <v>125</v>
      </c>
      <c r="C8873">
        <v>202637</v>
      </c>
      <c r="D8873">
        <v>-20</v>
      </c>
      <c r="E8873">
        <v>-8</v>
      </c>
      <c r="F8873" s="2" t="s">
        <v>224</v>
      </c>
    </row>
    <row r="8874" spans="1:6" x14ac:dyDescent="0.25">
      <c r="A8874">
        <v>13480</v>
      </c>
      <c r="B8874" s="2" t="s">
        <v>124</v>
      </c>
      <c r="C8874">
        <v>202637</v>
      </c>
      <c r="D8874">
        <v>96</v>
      </c>
      <c r="E8874">
        <v>38.4</v>
      </c>
      <c r="F8874" s="2" t="s">
        <v>224</v>
      </c>
    </row>
    <row r="8875" spans="1:6" x14ac:dyDescent="0.25">
      <c r="A8875">
        <v>13482</v>
      </c>
      <c r="B8875" s="2" t="s">
        <v>125</v>
      </c>
      <c r="C8875">
        <v>202637</v>
      </c>
      <c r="D8875">
        <v>-92</v>
      </c>
      <c r="E8875">
        <v>-36.799999999999997</v>
      </c>
      <c r="F8875" s="2" t="s">
        <v>224</v>
      </c>
    </row>
    <row r="8876" spans="1:6" x14ac:dyDescent="0.25">
      <c r="A8876">
        <v>13483</v>
      </c>
      <c r="B8876" s="2" t="s">
        <v>124</v>
      </c>
      <c r="C8876">
        <v>202637</v>
      </c>
      <c r="D8876">
        <v>86</v>
      </c>
      <c r="E8876">
        <v>34.4</v>
      </c>
      <c r="F8876" s="2" t="s">
        <v>224</v>
      </c>
    </row>
    <row r="8877" spans="1:6" x14ac:dyDescent="0.25">
      <c r="A8877">
        <v>13624</v>
      </c>
      <c r="B8877" s="2" t="s">
        <v>124</v>
      </c>
      <c r="C8877">
        <v>202637</v>
      </c>
      <c r="D8877">
        <v>73</v>
      </c>
      <c r="E8877">
        <v>29.2</v>
      </c>
      <c r="F8877" s="2" t="s">
        <v>224</v>
      </c>
    </row>
    <row r="8878" spans="1:6" x14ac:dyDescent="0.25">
      <c r="A8878">
        <v>13685</v>
      </c>
      <c r="B8878" s="2" t="s">
        <v>124</v>
      </c>
      <c r="C8878">
        <v>202637</v>
      </c>
      <c r="D8878">
        <v>3</v>
      </c>
      <c r="E8878">
        <v>0</v>
      </c>
      <c r="F8878" s="2" t="s">
        <v>224</v>
      </c>
    </row>
    <row r="8879" spans="1:6" x14ac:dyDescent="0.25">
      <c r="A8879">
        <v>14217</v>
      </c>
      <c r="B8879" s="2" t="s">
        <v>124</v>
      </c>
      <c r="C8879">
        <v>202637</v>
      </c>
      <c r="D8879">
        <v>20</v>
      </c>
      <c r="E8879">
        <v>1400</v>
      </c>
      <c r="F8879" s="2" t="s">
        <v>224</v>
      </c>
    </row>
    <row r="8880" spans="1:6" x14ac:dyDescent="0.25">
      <c r="A8880">
        <v>14218</v>
      </c>
      <c r="B8880" s="2" t="s">
        <v>124</v>
      </c>
      <c r="C8880">
        <v>202637</v>
      </c>
      <c r="D8880">
        <v>11</v>
      </c>
      <c r="E8880">
        <v>495</v>
      </c>
      <c r="F8880" s="2" t="s">
        <v>224</v>
      </c>
    </row>
    <row r="8881" spans="1:6" x14ac:dyDescent="0.25">
      <c r="A8881">
        <v>14269</v>
      </c>
      <c r="B8881" s="2" t="s">
        <v>125</v>
      </c>
      <c r="C8881">
        <v>202637</v>
      </c>
      <c r="D8881">
        <v>-50</v>
      </c>
      <c r="E8881">
        <v>-72.03</v>
      </c>
      <c r="F8881" s="2" t="s">
        <v>224</v>
      </c>
    </row>
    <row r="8882" spans="1:6" x14ac:dyDescent="0.25">
      <c r="A8882">
        <v>14270</v>
      </c>
      <c r="B8882" s="2" t="s">
        <v>125</v>
      </c>
      <c r="C8882">
        <v>202637</v>
      </c>
      <c r="D8882">
        <v>-50</v>
      </c>
      <c r="E8882">
        <v>-118.64</v>
      </c>
      <c r="F8882" s="2" t="s">
        <v>224</v>
      </c>
    </row>
    <row r="8883" spans="1:6" x14ac:dyDescent="0.25">
      <c r="A8883">
        <v>8</v>
      </c>
      <c r="B8883" s="2" t="s">
        <v>122</v>
      </c>
      <c r="C8883">
        <v>202628</v>
      </c>
      <c r="D8883">
        <v>-1</v>
      </c>
      <c r="E8883">
        <v>-11.859299999999999</v>
      </c>
      <c r="F8883" s="2" t="s">
        <v>224</v>
      </c>
    </row>
    <row r="8884" spans="1:6" x14ac:dyDescent="0.25">
      <c r="A8884">
        <v>327</v>
      </c>
      <c r="B8884" s="2" t="s">
        <v>122</v>
      </c>
      <c r="C8884">
        <v>202628</v>
      </c>
      <c r="D8884">
        <v>-0.33500000000000002</v>
      </c>
      <c r="E8884">
        <v>-22.975899999999999</v>
      </c>
      <c r="F8884" s="2" t="s">
        <v>224</v>
      </c>
    </row>
    <row r="8885" spans="1:6" x14ac:dyDescent="0.25">
      <c r="A8885">
        <v>708</v>
      </c>
      <c r="B8885" s="2" t="s">
        <v>122</v>
      </c>
      <c r="C8885">
        <v>202628</v>
      </c>
      <c r="D8885">
        <v>-1</v>
      </c>
      <c r="E8885">
        <v>-3.5400999999999998</v>
      </c>
      <c r="F8885" s="2" t="s">
        <v>224</v>
      </c>
    </row>
    <row r="8886" spans="1:6" x14ac:dyDescent="0.25">
      <c r="A8886">
        <v>1841</v>
      </c>
      <c r="B8886" s="2" t="s">
        <v>122</v>
      </c>
      <c r="C8886">
        <v>202628</v>
      </c>
      <c r="D8886">
        <v>-1</v>
      </c>
      <c r="E8886">
        <v>-4.1520000000000001</v>
      </c>
      <c r="F8886" s="2" t="s">
        <v>224</v>
      </c>
    </row>
    <row r="8887" spans="1:6" x14ac:dyDescent="0.25">
      <c r="A8887">
        <v>8728</v>
      </c>
      <c r="B8887" s="2" t="s">
        <v>122</v>
      </c>
      <c r="C8887">
        <v>202628</v>
      </c>
      <c r="D8887">
        <v>-14</v>
      </c>
      <c r="E8887">
        <v>-71.174900000000008</v>
      </c>
      <c r="F8887" s="2" t="s">
        <v>224</v>
      </c>
    </row>
    <row r="8888" spans="1:6" x14ac:dyDescent="0.25">
      <c r="A8888">
        <v>12326</v>
      </c>
      <c r="B8888" s="2" t="s">
        <v>122</v>
      </c>
      <c r="C8888">
        <v>202628</v>
      </c>
      <c r="D8888">
        <v>-1</v>
      </c>
      <c r="E8888">
        <v>-42.936700000000002</v>
      </c>
      <c r="F8888" s="2" t="s">
        <v>224</v>
      </c>
    </row>
    <row r="8889" spans="1:6" x14ac:dyDescent="0.25">
      <c r="A8889">
        <v>12327</v>
      </c>
      <c r="B8889" s="2" t="s">
        <v>122</v>
      </c>
      <c r="C8889">
        <v>202628</v>
      </c>
      <c r="D8889">
        <v>-4</v>
      </c>
      <c r="E8889">
        <v>-42.3705</v>
      </c>
      <c r="F8889" s="2" t="s">
        <v>224</v>
      </c>
    </row>
    <row r="8890" spans="1:6" x14ac:dyDescent="0.25">
      <c r="A8890">
        <v>12829</v>
      </c>
      <c r="B8890" s="2" t="s">
        <v>122</v>
      </c>
      <c r="C8890">
        <v>202628</v>
      </c>
      <c r="D8890">
        <v>-30</v>
      </c>
      <c r="E8890">
        <v>-2.9039999999999999</v>
      </c>
      <c r="F8890" s="2" t="s">
        <v>224</v>
      </c>
    </row>
    <row r="8891" spans="1:6" x14ac:dyDescent="0.25">
      <c r="A8891">
        <v>12830</v>
      </c>
      <c r="B8891" s="2" t="s">
        <v>122</v>
      </c>
      <c r="C8891">
        <v>202628</v>
      </c>
      <c r="D8891">
        <v>-90</v>
      </c>
      <c r="E8891">
        <v>-15.1912</v>
      </c>
      <c r="F8891" s="2" t="s">
        <v>224</v>
      </c>
    </row>
    <row r="8892" spans="1:6" x14ac:dyDescent="0.25">
      <c r="A8892">
        <v>13642</v>
      </c>
      <c r="B8892" s="2" t="s">
        <v>123</v>
      </c>
      <c r="C8892">
        <v>202628</v>
      </c>
      <c r="D8892">
        <v>78</v>
      </c>
      <c r="E8892">
        <v>744.6099999999999</v>
      </c>
      <c r="F8892" s="2" t="s">
        <v>224</v>
      </c>
    </row>
    <row r="8893" spans="1:6" x14ac:dyDescent="0.25">
      <c r="A8893">
        <v>2361</v>
      </c>
      <c r="B8893" s="2" t="s">
        <v>118</v>
      </c>
      <c r="C8893">
        <v>202628</v>
      </c>
      <c r="D8893">
        <v>7</v>
      </c>
      <c r="E8893">
        <v>25.877199999999998</v>
      </c>
      <c r="F8893" s="2" t="s">
        <v>224</v>
      </c>
    </row>
    <row r="8894" spans="1:6" x14ac:dyDescent="0.25">
      <c r="A8894">
        <v>139</v>
      </c>
      <c r="B8894" s="2" t="s">
        <v>125</v>
      </c>
      <c r="C8894">
        <v>202628</v>
      </c>
      <c r="D8894">
        <v>-11</v>
      </c>
      <c r="E8894">
        <v>-78.298200000000008</v>
      </c>
      <c r="F8894" s="2" t="s">
        <v>224</v>
      </c>
    </row>
    <row r="8895" spans="1:6" x14ac:dyDescent="0.25">
      <c r="A8895">
        <v>300</v>
      </c>
      <c r="B8895" s="2" t="s">
        <v>125</v>
      </c>
      <c r="C8895">
        <v>202628</v>
      </c>
      <c r="D8895">
        <v>-62.5</v>
      </c>
      <c r="E8895">
        <v>-688.63100000000009</v>
      </c>
      <c r="F8895" s="2" t="s">
        <v>224</v>
      </c>
    </row>
    <row r="8896" spans="1:6" x14ac:dyDescent="0.25">
      <c r="A8896">
        <v>13606</v>
      </c>
      <c r="B8896" s="2" t="s">
        <v>125</v>
      </c>
      <c r="C8896">
        <v>202628</v>
      </c>
      <c r="D8896">
        <v>-2</v>
      </c>
      <c r="E8896">
        <v>-136.77000000000001</v>
      </c>
      <c r="F8896" s="2" t="s">
        <v>224</v>
      </c>
    </row>
    <row r="8897" spans="1:6" x14ac:dyDescent="0.25">
      <c r="A8897">
        <v>247</v>
      </c>
      <c r="B8897" s="2" t="s">
        <v>124</v>
      </c>
      <c r="C8897">
        <v>202628</v>
      </c>
      <c r="D8897">
        <v>14.21</v>
      </c>
      <c r="E8897">
        <v>514.24800000000005</v>
      </c>
      <c r="F8897" s="2" t="s">
        <v>224</v>
      </c>
    </row>
    <row r="8898" spans="1:6" x14ac:dyDescent="0.25">
      <c r="A8898">
        <v>507</v>
      </c>
      <c r="B8898" s="2" t="s">
        <v>125</v>
      </c>
      <c r="C8898">
        <v>202628</v>
      </c>
      <c r="D8898">
        <v>-13.2933</v>
      </c>
      <c r="E8898">
        <v>-106.3464</v>
      </c>
      <c r="F8898" s="2" t="s">
        <v>224</v>
      </c>
    </row>
    <row r="8899" spans="1:6" x14ac:dyDescent="0.25">
      <c r="A8899">
        <v>13548</v>
      </c>
      <c r="B8899" s="2" t="s">
        <v>125</v>
      </c>
      <c r="C8899">
        <v>202628</v>
      </c>
      <c r="D8899">
        <v>-3.1039999999999996</v>
      </c>
      <c r="E8899">
        <v>-57.3187</v>
      </c>
      <c r="F8899" s="2" t="s">
        <v>224</v>
      </c>
    </row>
    <row r="8900" spans="1:6" x14ac:dyDescent="0.25">
      <c r="A8900">
        <v>13580</v>
      </c>
      <c r="B8900" s="2" t="s">
        <v>125</v>
      </c>
      <c r="C8900">
        <v>202628</v>
      </c>
      <c r="D8900">
        <v>-40</v>
      </c>
      <c r="E8900">
        <v>-85.337000000000003</v>
      </c>
      <c r="F8900" s="2" t="s">
        <v>224</v>
      </c>
    </row>
    <row r="8901" spans="1:6" x14ac:dyDescent="0.25">
      <c r="A8901">
        <v>14030</v>
      </c>
      <c r="B8901" s="2" t="s">
        <v>125</v>
      </c>
      <c r="C8901">
        <v>202628</v>
      </c>
      <c r="D8901">
        <v>-73</v>
      </c>
      <c r="E8901">
        <v>-15.021800000000001</v>
      </c>
      <c r="F8901" s="2" t="s">
        <v>224</v>
      </c>
    </row>
    <row r="8902" spans="1:6" x14ac:dyDescent="0.25">
      <c r="A8902">
        <v>14031</v>
      </c>
      <c r="B8902" s="2" t="s">
        <v>125</v>
      </c>
      <c r="C8902">
        <v>202628</v>
      </c>
      <c r="D8902">
        <v>-70</v>
      </c>
      <c r="E8902">
        <v>-62.028400000000005</v>
      </c>
      <c r="F8902" s="2" t="s">
        <v>224</v>
      </c>
    </row>
    <row r="8903" spans="1:6" x14ac:dyDescent="0.25">
      <c r="A8903">
        <v>13362</v>
      </c>
      <c r="B8903" s="2" t="s">
        <v>125</v>
      </c>
      <c r="C8903">
        <v>202628</v>
      </c>
      <c r="D8903">
        <v>-7</v>
      </c>
      <c r="E8903">
        <v>-34.309800000000003</v>
      </c>
      <c r="F8903" s="2" t="s">
        <v>224</v>
      </c>
    </row>
    <row r="8904" spans="1:6" x14ac:dyDescent="0.25">
      <c r="A8904">
        <v>13368</v>
      </c>
      <c r="B8904" s="2" t="s">
        <v>125</v>
      </c>
      <c r="C8904">
        <v>202628</v>
      </c>
      <c r="D8904">
        <v>-5</v>
      </c>
      <c r="E8904">
        <v>-31.878800000000002</v>
      </c>
      <c r="F8904" s="2" t="s">
        <v>224</v>
      </c>
    </row>
    <row r="8905" spans="1:6" x14ac:dyDescent="0.25">
      <c r="A8905">
        <v>13454</v>
      </c>
      <c r="B8905" s="2" t="s">
        <v>125</v>
      </c>
      <c r="C8905">
        <v>202628</v>
      </c>
      <c r="D8905">
        <v>-85</v>
      </c>
      <c r="E8905">
        <v>-30.037200000000002</v>
      </c>
      <c r="F8905" s="2" t="s">
        <v>224</v>
      </c>
    </row>
    <row r="8906" spans="1:6" x14ac:dyDescent="0.25">
      <c r="A8906">
        <v>13718</v>
      </c>
      <c r="B8906" s="2" t="s">
        <v>125</v>
      </c>
      <c r="C8906">
        <v>202628</v>
      </c>
      <c r="D8906">
        <v>-2</v>
      </c>
      <c r="E8906">
        <v>-26.492999999999999</v>
      </c>
      <c r="F8906" s="2" t="s">
        <v>224</v>
      </c>
    </row>
    <row r="8907" spans="1:6" x14ac:dyDescent="0.25">
      <c r="A8907">
        <v>12811</v>
      </c>
      <c r="B8907" s="2" t="s">
        <v>124</v>
      </c>
      <c r="C8907">
        <v>202628</v>
      </c>
      <c r="D8907">
        <v>37</v>
      </c>
      <c r="E8907">
        <v>122.77889999999999</v>
      </c>
      <c r="F8907" s="2" t="s">
        <v>224</v>
      </c>
    </row>
    <row r="8908" spans="1:6" x14ac:dyDescent="0.25">
      <c r="A8908">
        <v>14124</v>
      </c>
      <c r="B8908" s="2" t="s">
        <v>120</v>
      </c>
      <c r="C8908">
        <v>202628</v>
      </c>
      <c r="D8908">
        <v>-90</v>
      </c>
      <c r="E8908">
        <v>-400.38010000000003</v>
      </c>
      <c r="F8908" s="2" t="s">
        <v>224</v>
      </c>
    </row>
    <row r="8909" spans="1:6" x14ac:dyDescent="0.25">
      <c r="A8909">
        <v>14125</v>
      </c>
      <c r="B8909" s="2" t="s">
        <v>120</v>
      </c>
      <c r="C8909">
        <v>202628</v>
      </c>
      <c r="D8909">
        <v>-88</v>
      </c>
      <c r="E8909">
        <v>-287.54229999999995</v>
      </c>
      <c r="F8909" s="2" t="s">
        <v>224</v>
      </c>
    </row>
    <row r="8910" spans="1:6" x14ac:dyDescent="0.25">
      <c r="A8910">
        <v>24</v>
      </c>
      <c r="B8910" s="2" t="s">
        <v>123</v>
      </c>
      <c r="C8910">
        <v>202632</v>
      </c>
      <c r="D8910">
        <v>0.5</v>
      </c>
      <c r="E8910">
        <v>9</v>
      </c>
      <c r="F8910" s="2" t="s">
        <v>224</v>
      </c>
    </row>
    <row r="8911" spans="1:6" x14ac:dyDescent="0.25">
      <c r="A8911">
        <v>132</v>
      </c>
      <c r="B8911" s="2" t="s">
        <v>123</v>
      </c>
      <c r="C8911">
        <v>202632</v>
      </c>
      <c r="D8911">
        <v>50</v>
      </c>
      <c r="E8911">
        <v>97</v>
      </c>
      <c r="F8911" s="2" t="s">
        <v>224</v>
      </c>
    </row>
    <row r="8912" spans="1:6" x14ac:dyDescent="0.25">
      <c r="A8912">
        <v>134</v>
      </c>
      <c r="B8912" s="2" t="s">
        <v>123</v>
      </c>
      <c r="C8912">
        <v>202632</v>
      </c>
      <c r="D8912">
        <v>50</v>
      </c>
      <c r="E8912">
        <v>127.78</v>
      </c>
      <c r="F8912" s="2" t="s">
        <v>224</v>
      </c>
    </row>
    <row r="8913" spans="1:6" x14ac:dyDescent="0.25">
      <c r="A8913">
        <v>139</v>
      </c>
      <c r="B8913" s="2" t="s">
        <v>123</v>
      </c>
      <c r="C8913">
        <v>202632</v>
      </c>
      <c r="D8913">
        <v>5</v>
      </c>
      <c r="E8913">
        <v>33.9</v>
      </c>
      <c r="F8913" s="2" t="s">
        <v>224</v>
      </c>
    </row>
    <row r="8914" spans="1:6" x14ac:dyDescent="0.25">
      <c r="A8914">
        <v>151</v>
      </c>
      <c r="B8914" s="2" t="s">
        <v>123</v>
      </c>
      <c r="C8914">
        <v>202632</v>
      </c>
      <c r="D8914">
        <v>83.8</v>
      </c>
      <c r="E8914">
        <v>561.03</v>
      </c>
      <c r="F8914" s="2" t="s">
        <v>224</v>
      </c>
    </row>
    <row r="8915" spans="1:6" x14ac:dyDescent="0.25">
      <c r="A8915">
        <v>186</v>
      </c>
      <c r="B8915" s="2" t="s">
        <v>123</v>
      </c>
      <c r="C8915">
        <v>202632</v>
      </c>
      <c r="D8915">
        <v>30.04</v>
      </c>
      <c r="E8915">
        <v>1209.4100000000001</v>
      </c>
      <c r="F8915" s="2" t="s">
        <v>224</v>
      </c>
    </row>
    <row r="8916" spans="1:6" x14ac:dyDescent="0.25">
      <c r="A8916">
        <v>271</v>
      </c>
      <c r="B8916" s="2" t="s">
        <v>123</v>
      </c>
      <c r="C8916">
        <v>202632</v>
      </c>
      <c r="D8916">
        <v>25</v>
      </c>
      <c r="E8916">
        <v>33.42</v>
      </c>
      <c r="F8916" s="2" t="s">
        <v>224</v>
      </c>
    </row>
    <row r="8917" spans="1:6" x14ac:dyDescent="0.25">
      <c r="A8917">
        <v>391</v>
      </c>
      <c r="B8917" s="2" t="s">
        <v>123</v>
      </c>
      <c r="C8917">
        <v>202632</v>
      </c>
      <c r="D8917">
        <v>15.56</v>
      </c>
      <c r="E8917">
        <v>466.8</v>
      </c>
      <c r="F8917" s="2" t="s">
        <v>224</v>
      </c>
    </row>
    <row r="8918" spans="1:6" x14ac:dyDescent="0.25">
      <c r="A8918">
        <v>609</v>
      </c>
      <c r="B8918" s="2" t="s">
        <v>123</v>
      </c>
      <c r="C8918">
        <v>202632</v>
      </c>
      <c r="D8918">
        <v>1</v>
      </c>
      <c r="E8918">
        <v>34.19</v>
      </c>
      <c r="F8918" s="2" t="s">
        <v>224</v>
      </c>
    </row>
    <row r="8919" spans="1:6" x14ac:dyDescent="0.25">
      <c r="A8919">
        <v>613</v>
      </c>
      <c r="B8919" s="2" t="s">
        <v>123</v>
      </c>
      <c r="C8919">
        <v>202632</v>
      </c>
      <c r="D8919">
        <v>72</v>
      </c>
      <c r="E8919">
        <v>193.58</v>
      </c>
      <c r="F8919" s="2" t="s">
        <v>224</v>
      </c>
    </row>
    <row r="8920" spans="1:6" x14ac:dyDescent="0.25">
      <c r="A8920">
        <v>619</v>
      </c>
      <c r="B8920" s="2" t="s">
        <v>123</v>
      </c>
      <c r="C8920">
        <v>202632</v>
      </c>
      <c r="D8920">
        <v>8</v>
      </c>
      <c r="E8920">
        <v>59.36</v>
      </c>
      <c r="F8920" s="2" t="s">
        <v>224</v>
      </c>
    </row>
    <row r="8921" spans="1:6" x14ac:dyDescent="0.25">
      <c r="A8921">
        <v>628</v>
      </c>
      <c r="B8921" s="2" t="s">
        <v>123</v>
      </c>
      <c r="C8921">
        <v>202632</v>
      </c>
      <c r="D8921">
        <v>8</v>
      </c>
      <c r="E8921">
        <v>61.76</v>
      </c>
      <c r="F8921" s="2" t="s">
        <v>224</v>
      </c>
    </row>
    <row r="8922" spans="1:6" x14ac:dyDescent="0.25">
      <c r="A8922">
        <v>671</v>
      </c>
      <c r="B8922" s="2" t="s">
        <v>123</v>
      </c>
      <c r="C8922">
        <v>202632</v>
      </c>
      <c r="D8922">
        <v>1</v>
      </c>
      <c r="E8922">
        <v>8.56</v>
      </c>
      <c r="F8922" s="2" t="s">
        <v>224</v>
      </c>
    </row>
    <row r="8923" spans="1:6" x14ac:dyDescent="0.25">
      <c r="A8923">
        <v>683</v>
      </c>
      <c r="B8923" s="2" t="s">
        <v>123</v>
      </c>
      <c r="C8923">
        <v>202632</v>
      </c>
      <c r="D8923">
        <v>1</v>
      </c>
      <c r="E8923">
        <v>17.88</v>
      </c>
      <c r="F8923" s="2" t="s">
        <v>224</v>
      </c>
    </row>
    <row r="8924" spans="1:6" x14ac:dyDescent="0.25">
      <c r="A8924">
        <v>845</v>
      </c>
      <c r="B8924" s="2" t="s">
        <v>123</v>
      </c>
      <c r="C8924">
        <v>202632</v>
      </c>
      <c r="D8924">
        <v>135</v>
      </c>
      <c r="E8924">
        <v>183.05</v>
      </c>
      <c r="F8924" s="2" t="s">
        <v>224</v>
      </c>
    </row>
    <row r="8925" spans="1:6" x14ac:dyDescent="0.25">
      <c r="A8925">
        <v>847</v>
      </c>
      <c r="B8925" s="2" t="s">
        <v>123</v>
      </c>
      <c r="C8925">
        <v>202632</v>
      </c>
      <c r="D8925">
        <v>285</v>
      </c>
      <c r="E8925">
        <v>374.86</v>
      </c>
      <c r="F8925" s="2" t="s">
        <v>224</v>
      </c>
    </row>
    <row r="8926" spans="1:6" x14ac:dyDescent="0.25">
      <c r="A8926">
        <v>1066</v>
      </c>
      <c r="B8926" s="2" t="s">
        <v>123</v>
      </c>
      <c r="C8926">
        <v>202632</v>
      </c>
      <c r="D8926">
        <v>60</v>
      </c>
      <c r="E8926">
        <v>259.20999999999998</v>
      </c>
      <c r="F8926" s="2" t="s">
        <v>224</v>
      </c>
    </row>
    <row r="8927" spans="1:6" x14ac:dyDescent="0.25">
      <c r="A8927">
        <v>1112</v>
      </c>
      <c r="B8927" s="2" t="s">
        <v>123</v>
      </c>
      <c r="C8927">
        <v>202632</v>
      </c>
      <c r="D8927">
        <v>150</v>
      </c>
      <c r="E8927">
        <v>47.79</v>
      </c>
      <c r="F8927" s="2" t="s">
        <v>224</v>
      </c>
    </row>
    <row r="8928" spans="1:6" x14ac:dyDescent="0.25">
      <c r="A8928">
        <v>1113</v>
      </c>
      <c r="B8928" s="2" t="s">
        <v>123</v>
      </c>
      <c r="C8928">
        <v>202632</v>
      </c>
      <c r="D8928">
        <v>150</v>
      </c>
      <c r="E8928">
        <v>62.3</v>
      </c>
      <c r="F8928" s="2" t="s">
        <v>224</v>
      </c>
    </row>
    <row r="8929" spans="1:6" x14ac:dyDescent="0.25">
      <c r="A8929">
        <v>5110</v>
      </c>
      <c r="B8929" s="2" t="s">
        <v>123</v>
      </c>
      <c r="C8929">
        <v>202632</v>
      </c>
      <c r="D8929">
        <v>1</v>
      </c>
      <c r="E8929">
        <v>109</v>
      </c>
      <c r="F8929" s="2" t="s">
        <v>224</v>
      </c>
    </row>
    <row r="8930" spans="1:6" x14ac:dyDescent="0.25">
      <c r="A8930">
        <v>7068</v>
      </c>
      <c r="B8930" s="2" t="s">
        <v>123</v>
      </c>
      <c r="C8930">
        <v>202632</v>
      </c>
      <c r="D8930">
        <v>7</v>
      </c>
      <c r="E8930">
        <v>36.25</v>
      </c>
      <c r="F8930" s="2" t="s">
        <v>224</v>
      </c>
    </row>
    <row r="8931" spans="1:6" x14ac:dyDescent="0.25">
      <c r="A8931">
        <v>8089</v>
      </c>
      <c r="B8931" s="2" t="s">
        <v>123</v>
      </c>
      <c r="C8931">
        <v>202632</v>
      </c>
      <c r="D8931">
        <v>2</v>
      </c>
      <c r="E8931">
        <v>64.41</v>
      </c>
      <c r="F8931" s="2" t="s">
        <v>224</v>
      </c>
    </row>
    <row r="8932" spans="1:6" x14ac:dyDescent="0.25">
      <c r="A8932">
        <v>8116</v>
      </c>
      <c r="B8932" s="2" t="s">
        <v>123</v>
      </c>
      <c r="C8932">
        <v>202632</v>
      </c>
      <c r="D8932">
        <v>3</v>
      </c>
      <c r="E8932">
        <v>76.27</v>
      </c>
      <c r="F8932" s="2" t="s">
        <v>224</v>
      </c>
    </row>
    <row r="8933" spans="1:6" x14ac:dyDescent="0.25">
      <c r="A8933">
        <v>8117</v>
      </c>
      <c r="B8933" s="2" t="s">
        <v>123</v>
      </c>
      <c r="C8933">
        <v>202632</v>
      </c>
      <c r="D8933">
        <v>36</v>
      </c>
      <c r="E8933">
        <v>488.52</v>
      </c>
      <c r="F8933" s="2" t="s">
        <v>224</v>
      </c>
    </row>
    <row r="8934" spans="1:6" x14ac:dyDescent="0.25">
      <c r="A8934">
        <v>8123</v>
      </c>
      <c r="B8934" s="2" t="s">
        <v>123</v>
      </c>
      <c r="C8934">
        <v>202632</v>
      </c>
      <c r="D8934">
        <v>4</v>
      </c>
      <c r="E8934">
        <v>248.4</v>
      </c>
      <c r="F8934" s="2" t="s">
        <v>224</v>
      </c>
    </row>
    <row r="8935" spans="1:6" x14ac:dyDescent="0.25">
      <c r="A8935">
        <v>8158</v>
      </c>
      <c r="B8935" s="2" t="s">
        <v>123</v>
      </c>
      <c r="C8935">
        <v>202632</v>
      </c>
      <c r="D8935">
        <v>175</v>
      </c>
      <c r="E8935">
        <v>96.39</v>
      </c>
      <c r="F8935" s="2" t="s">
        <v>224</v>
      </c>
    </row>
    <row r="8936" spans="1:6" x14ac:dyDescent="0.25">
      <c r="A8936">
        <v>8169</v>
      </c>
      <c r="B8936" s="2" t="s">
        <v>123</v>
      </c>
      <c r="C8936">
        <v>202632</v>
      </c>
      <c r="D8936">
        <v>4</v>
      </c>
      <c r="E8936">
        <v>78.52</v>
      </c>
      <c r="F8936" s="2" t="s">
        <v>224</v>
      </c>
    </row>
    <row r="8937" spans="1:6" x14ac:dyDescent="0.25">
      <c r="A8937">
        <v>8170</v>
      </c>
      <c r="B8937" s="2" t="s">
        <v>123</v>
      </c>
      <c r="C8937">
        <v>202632</v>
      </c>
      <c r="D8937">
        <v>3</v>
      </c>
      <c r="E8937">
        <v>20.97</v>
      </c>
      <c r="F8937" s="2" t="s">
        <v>224</v>
      </c>
    </row>
    <row r="8938" spans="1:6" x14ac:dyDescent="0.25">
      <c r="A8938">
        <v>8171</v>
      </c>
      <c r="B8938" s="2" t="s">
        <v>123</v>
      </c>
      <c r="C8938">
        <v>202632</v>
      </c>
      <c r="D8938">
        <v>2</v>
      </c>
      <c r="E8938">
        <v>20.8</v>
      </c>
      <c r="F8938" s="2" t="s">
        <v>224</v>
      </c>
    </row>
    <row r="8939" spans="1:6" x14ac:dyDescent="0.25">
      <c r="A8939">
        <v>8173</v>
      </c>
      <c r="B8939" s="2" t="s">
        <v>123</v>
      </c>
      <c r="C8939">
        <v>202632</v>
      </c>
      <c r="D8939">
        <v>1</v>
      </c>
      <c r="E8939">
        <v>48.66</v>
      </c>
      <c r="F8939" s="2" t="s">
        <v>224</v>
      </c>
    </row>
    <row r="8940" spans="1:6" x14ac:dyDescent="0.25">
      <c r="A8940">
        <v>8669</v>
      </c>
      <c r="B8940" s="2" t="s">
        <v>123</v>
      </c>
      <c r="C8940">
        <v>202632</v>
      </c>
      <c r="D8940">
        <v>500</v>
      </c>
      <c r="E8940">
        <v>41.95</v>
      </c>
      <c r="F8940" s="2" t="s">
        <v>224</v>
      </c>
    </row>
    <row r="8941" spans="1:6" x14ac:dyDescent="0.25">
      <c r="A8941">
        <v>8672</v>
      </c>
      <c r="B8941" s="2" t="s">
        <v>123</v>
      </c>
      <c r="C8941">
        <v>202632</v>
      </c>
      <c r="D8941">
        <v>500</v>
      </c>
      <c r="E8941">
        <v>34.299999999999997</v>
      </c>
      <c r="F8941" s="2" t="s">
        <v>224</v>
      </c>
    </row>
    <row r="8942" spans="1:6" x14ac:dyDescent="0.25">
      <c r="A8942">
        <v>8676</v>
      </c>
      <c r="B8942" s="2" t="s">
        <v>123</v>
      </c>
      <c r="C8942">
        <v>202632</v>
      </c>
      <c r="D8942">
        <v>1</v>
      </c>
      <c r="E8942">
        <v>8.75</v>
      </c>
      <c r="F8942" s="2" t="s">
        <v>224</v>
      </c>
    </row>
    <row r="8943" spans="1:6" x14ac:dyDescent="0.25">
      <c r="A8943">
        <v>8802</v>
      </c>
      <c r="B8943" s="2" t="s">
        <v>123</v>
      </c>
      <c r="C8943">
        <v>202632</v>
      </c>
      <c r="D8943">
        <v>4</v>
      </c>
      <c r="E8943">
        <v>42.63</v>
      </c>
      <c r="F8943" s="2" t="s">
        <v>224</v>
      </c>
    </row>
    <row r="8944" spans="1:6" x14ac:dyDescent="0.25">
      <c r="A8944">
        <v>11271</v>
      </c>
      <c r="B8944" s="2" t="s">
        <v>123</v>
      </c>
      <c r="C8944">
        <v>202632</v>
      </c>
      <c r="D8944">
        <v>10</v>
      </c>
      <c r="E8944">
        <v>71.5</v>
      </c>
      <c r="F8944" s="2" t="s">
        <v>224</v>
      </c>
    </row>
    <row r="8945" spans="1:6" x14ac:dyDescent="0.25">
      <c r="A8945">
        <v>11471</v>
      </c>
      <c r="B8945" s="2" t="s">
        <v>123</v>
      </c>
      <c r="C8945">
        <v>202632</v>
      </c>
      <c r="D8945">
        <v>6</v>
      </c>
      <c r="E8945">
        <v>116.95</v>
      </c>
      <c r="F8945" s="2" t="s">
        <v>224</v>
      </c>
    </row>
    <row r="8946" spans="1:6" x14ac:dyDescent="0.25">
      <c r="A8946">
        <v>12128</v>
      </c>
      <c r="B8946" s="2" t="s">
        <v>123</v>
      </c>
      <c r="C8946">
        <v>202632</v>
      </c>
      <c r="D8946">
        <v>500</v>
      </c>
      <c r="E8946">
        <v>146.19999999999999</v>
      </c>
      <c r="F8946" s="2" t="s">
        <v>224</v>
      </c>
    </row>
    <row r="8947" spans="1:6" x14ac:dyDescent="0.25">
      <c r="A8947">
        <v>12682</v>
      </c>
      <c r="B8947" s="2" t="s">
        <v>123</v>
      </c>
      <c r="C8947">
        <v>202632</v>
      </c>
      <c r="D8947">
        <v>271</v>
      </c>
      <c r="E8947">
        <v>1171.23</v>
      </c>
      <c r="F8947" s="2" t="s">
        <v>224</v>
      </c>
    </row>
    <row r="8948" spans="1:6" x14ac:dyDescent="0.25">
      <c r="A8948">
        <v>12684</v>
      </c>
      <c r="B8948" s="2" t="s">
        <v>123</v>
      </c>
      <c r="C8948">
        <v>202632</v>
      </c>
      <c r="D8948">
        <v>72</v>
      </c>
      <c r="E8948">
        <v>278.39999999999998</v>
      </c>
      <c r="F8948" s="2" t="s">
        <v>224</v>
      </c>
    </row>
    <row r="8949" spans="1:6" x14ac:dyDescent="0.25">
      <c r="A8949">
        <v>12686</v>
      </c>
      <c r="B8949" s="2" t="s">
        <v>123</v>
      </c>
      <c r="C8949">
        <v>202632</v>
      </c>
      <c r="D8949">
        <v>4200</v>
      </c>
      <c r="E8949">
        <v>783.3</v>
      </c>
      <c r="F8949" s="2" t="s">
        <v>224</v>
      </c>
    </row>
    <row r="8950" spans="1:6" x14ac:dyDescent="0.25">
      <c r="A8950">
        <v>12689</v>
      </c>
      <c r="B8950" s="2" t="s">
        <v>123</v>
      </c>
      <c r="C8950">
        <v>202632</v>
      </c>
      <c r="D8950">
        <v>96</v>
      </c>
      <c r="E8950">
        <v>310.08</v>
      </c>
      <c r="F8950" s="2" t="s">
        <v>224</v>
      </c>
    </row>
    <row r="8951" spans="1:6" x14ac:dyDescent="0.25">
      <c r="A8951">
        <v>12870</v>
      </c>
      <c r="B8951" s="2" t="s">
        <v>123</v>
      </c>
      <c r="C8951">
        <v>202632</v>
      </c>
      <c r="D8951">
        <v>8</v>
      </c>
      <c r="E8951">
        <v>363.53</v>
      </c>
      <c r="F8951" s="2" t="s">
        <v>224</v>
      </c>
    </row>
    <row r="8952" spans="1:6" x14ac:dyDescent="0.25">
      <c r="A8952">
        <v>13459</v>
      </c>
      <c r="B8952" s="2" t="s">
        <v>123</v>
      </c>
      <c r="C8952">
        <v>202632</v>
      </c>
      <c r="D8952">
        <v>14</v>
      </c>
      <c r="E8952">
        <v>175</v>
      </c>
      <c r="F8952" s="2" t="s">
        <v>224</v>
      </c>
    </row>
    <row r="8953" spans="1:6" x14ac:dyDescent="0.25">
      <c r="A8953">
        <v>139</v>
      </c>
      <c r="B8953" s="2" t="s">
        <v>120</v>
      </c>
      <c r="C8953">
        <v>202632</v>
      </c>
      <c r="D8953">
        <v>-5</v>
      </c>
      <c r="E8953">
        <v>-82.334000000000003</v>
      </c>
      <c r="F8953" s="2" t="s">
        <v>224</v>
      </c>
    </row>
    <row r="8954" spans="1:6" x14ac:dyDescent="0.25">
      <c r="A8954">
        <v>619</v>
      </c>
      <c r="B8954" s="2" t="s">
        <v>120</v>
      </c>
      <c r="C8954">
        <v>202632</v>
      </c>
      <c r="D8954">
        <v>-3</v>
      </c>
      <c r="E8954">
        <v>-22.068199999999997</v>
      </c>
      <c r="F8954" s="2" t="s">
        <v>224</v>
      </c>
    </row>
    <row r="8955" spans="1:6" x14ac:dyDescent="0.25">
      <c r="A8955">
        <v>662</v>
      </c>
      <c r="B8955" s="2" t="s">
        <v>120</v>
      </c>
      <c r="C8955">
        <v>202632</v>
      </c>
      <c r="D8955">
        <v>-2</v>
      </c>
      <c r="E8955">
        <v>-4.8479000000000001</v>
      </c>
      <c r="F8955" s="2" t="s">
        <v>224</v>
      </c>
    </row>
    <row r="8956" spans="1:6" x14ac:dyDescent="0.25">
      <c r="A8956">
        <v>671</v>
      </c>
      <c r="B8956" s="2" t="s">
        <v>120</v>
      </c>
      <c r="C8956">
        <v>202632</v>
      </c>
      <c r="D8956">
        <v>-1</v>
      </c>
      <c r="E8956">
        <v>-8.4725999999999999</v>
      </c>
      <c r="F8956" s="2" t="s">
        <v>224</v>
      </c>
    </row>
    <row r="8957" spans="1:6" x14ac:dyDescent="0.25">
      <c r="A8957">
        <v>1097</v>
      </c>
      <c r="B8957" s="2" t="s">
        <v>120</v>
      </c>
      <c r="C8957">
        <v>202632</v>
      </c>
      <c r="D8957">
        <v>-200</v>
      </c>
      <c r="E8957">
        <v>-28.6128</v>
      </c>
      <c r="F8957" s="2" t="s">
        <v>224</v>
      </c>
    </row>
    <row r="8958" spans="1:6" x14ac:dyDescent="0.25">
      <c r="A8958">
        <v>1098</v>
      </c>
      <c r="B8958" s="2" t="s">
        <v>120</v>
      </c>
      <c r="C8958">
        <v>202632</v>
      </c>
      <c r="D8958">
        <v>-300</v>
      </c>
      <c r="E8958">
        <v>-42.990600000000001</v>
      </c>
      <c r="F8958" s="2" t="s">
        <v>224</v>
      </c>
    </row>
    <row r="8959" spans="1:6" x14ac:dyDescent="0.25">
      <c r="A8959">
        <v>1132</v>
      </c>
      <c r="B8959" s="2" t="s">
        <v>120</v>
      </c>
      <c r="C8959">
        <v>202632</v>
      </c>
      <c r="D8959">
        <v>-7</v>
      </c>
      <c r="E8959">
        <v>-52.691500000000005</v>
      </c>
      <c r="F8959" s="2" t="s">
        <v>224</v>
      </c>
    </row>
    <row r="8960" spans="1:6" x14ac:dyDescent="0.25">
      <c r="A8960">
        <v>1858</v>
      </c>
      <c r="B8960" s="2" t="s">
        <v>120</v>
      </c>
      <c r="C8960">
        <v>202632</v>
      </c>
      <c r="D8960">
        <v>-2</v>
      </c>
      <c r="E8960">
        <v>-8.7158999999999995</v>
      </c>
      <c r="F8960" s="2" t="s">
        <v>224</v>
      </c>
    </row>
    <row r="8961" spans="1:6" x14ac:dyDescent="0.25">
      <c r="A8961">
        <v>7520</v>
      </c>
      <c r="B8961" s="2" t="s">
        <v>120</v>
      </c>
      <c r="C8961">
        <v>202632</v>
      </c>
      <c r="D8961">
        <v>-8</v>
      </c>
      <c r="E8961">
        <v>-80</v>
      </c>
      <c r="F8961" s="2" t="s">
        <v>224</v>
      </c>
    </row>
    <row r="8962" spans="1:6" x14ac:dyDescent="0.25">
      <c r="A8962">
        <v>7687</v>
      </c>
      <c r="B8962" s="2" t="s">
        <v>120</v>
      </c>
      <c r="C8962">
        <v>202632</v>
      </c>
      <c r="D8962">
        <v>-18</v>
      </c>
      <c r="E8962">
        <v>-212.8785</v>
      </c>
      <c r="F8962" s="2" t="s">
        <v>224</v>
      </c>
    </row>
    <row r="8963" spans="1:6" x14ac:dyDescent="0.25">
      <c r="A8963">
        <v>8084</v>
      </c>
      <c r="B8963" s="2" t="s">
        <v>120</v>
      </c>
      <c r="C8963">
        <v>202632</v>
      </c>
      <c r="D8963">
        <v>-18</v>
      </c>
      <c r="E8963">
        <v>-207.8038</v>
      </c>
      <c r="F8963" s="2" t="s">
        <v>224</v>
      </c>
    </row>
    <row r="8964" spans="1:6" x14ac:dyDescent="0.25">
      <c r="A8964">
        <v>8125</v>
      </c>
      <c r="B8964" s="2" t="s">
        <v>120</v>
      </c>
      <c r="C8964">
        <v>202632</v>
      </c>
      <c r="D8964">
        <v>-3</v>
      </c>
      <c r="E8964">
        <v>-96.607600000000005</v>
      </c>
      <c r="F8964" s="2" t="s">
        <v>224</v>
      </c>
    </row>
    <row r="8965" spans="1:6" x14ac:dyDescent="0.25">
      <c r="A8965">
        <v>8156</v>
      </c>
      <c r="B8965" s="2" t="s">
        <v>120</v>
      </c>
      <c r="C8965">
        <v>202632</v>
      </c>
      <c r="D8965">
        <v>-4</v>
      </c>
      <c r="E8965">
        <v>-28.405999999999999</v>
      </c>
      <c r="F8965" s="2" t="s">
        <v>224</v>
      </c>
    </row>
    <row r="8966" spans="1:6" x14ac:dyDescent="0.25">
      <c r="A8966">
        <v>8158</v>
      </c>
      <c r="B8966" s="2" t="s">
        <v>120</v>
      </c>
      <c r="C8966">
        <v>202632</v>
      </c>
      <c r="D8966">
        <v>-150</v>
      </c>
      <c r="E8966">
        <v>-81.912599999999998</v>
      </c>
      <c r="F8966" s="2" t="s">
        <v>224</v>
      </c>
    </row>
    <row r="8967" spans="1:6" x14ac:dyDescent="0.25">
      <c r="A8967">
        <v>8170</v>
      </c>
      <c r="B8967" s="2" t="s">
        <v>120</v>
      </c>
      <c r="C8967">
        <v>202632</v>
      </c>
      <c r="D8967">
        <v>-2</v>
      </c>
      <c r="E8967">
        <v>-13.9716</v>
      </c>
      <c r="F8967" s="2" t="s">
        <v>224</v>
      </c>
    </row>
    <row r="8968" spans="1:6" x14ac:dyDescent="0.25">
      <c r="A8968">
        <v>8221</v>
      </c>
      <c r="B8968" s="2" t="s">
        <v>120</v>
      </c>
      <c r="C8968">
        <v>202632</v>
      </c>
      <c r="D8968">
        <v>-40</v>
      </c>
      <c r="E8968">
        <v>-4.8587999999999996</v>
      </c>
      <c r="F8968" s="2" t="s">
        <v>224</v>
      </c>
    </row>
    <row r="8969" spans="1:6" x14ac:dyDescent="0.25">
      <c r="A8969">
        <v>11471</v>
      </c>
      <c r="B8969" s="2" t="s">
        <v>120</v>
      </c>
      <c r="C8969">
        <v>202632</v>
      </c>
      <c r="D8969">
        <v>-3</v>
      </c>
      <c r="E8969">
        <v>-59.033999999999999</v>
      </c>
      <c r="F8969" s="2" t="s">
        <v>224</v>
      </c>
    </row>
    <row r="8970" spans="1:6" x14ac:dyDescent="0.25">
      <c r="A8970">
        <v>12128</v>
      </c>
      <c r="B8970" s="2" t="s">
        <v>120</v>
      </c>
      <c r="C8970">
        <v>202632</v>
      </c>
      <c r="D8970">
        <v>-250</v>
      </c>
      <c r="E8970">
        <v>-73.099800000000002</v>
      </c>
      <c r="F8970" s="2" t="s">
        <v>224</v>
      </c>
    </row>
    <row r="8971" spans="1:6" x14ac:dyDescent="0.25">
      <c r="A8971">
        <v>12685</v>
      </c>
      <c r="B8971" s="2" t="s">
        <v>120</v>
      </c>
      <c r="C8971">
        <v>202632</v>
      </c>
      <c r="D8971">
        <v>-350</v>
      </c>
      <c r="E8971">
        <v>-208.03550000000001</v>
      </c>
      <c r="F8971" s="2" t="s">
        <v>224</v>
      </c>
    </row>
    <row r="8972" spans="1:6" x14ac:dyDescent="0.25">
      <c r="A8972">
        <v>12830</v>
      </c>
      <c r="B8972" s="2" t="s">
        <v>120</v>
      </c>
      <c r="C8972">
        <v>202632</v>
      </c>
      <c r="D8972">
        <v>-100</v>
      </c>
      <c r="E8972">
        <v>-15.7121</v>
      </c>
      <c r="F8972" s="2" t="s">
        <v>224</v>
      </c>
    </row>
    <row r="8973" spans="1:6" x14ac:dyDescent="0.25">
      <c r="A8973">
        <v>12867</v>
      </c>
      <c r="B8973" s="2" t="s">
        <v>120</v>
      </c>
      <c r="C8973">
        <v>202632</v>
      </c>
      <c r="D8973">
        <v>-3</v>
      </c>
      <c r="E8973">
        <v>-31.7821</v>
      </c>
      <c r="F8973" s="2" t="s">
        <v>224</v>
      </c>
    </row>
    <row r="8974" spans="1:6" x14ac:dyDescent="0.25">
      <c r="A8974">
        <v>14123</v>
      </c>
      <c r="B8974" s="2" t="s">
        <v>120</v>
      </c>
      <c r="C8974">
        <v>202632</v>
      </c>
      <c r="D8974">
        <v>-38</v>
      </c>
      <c r="E8974">
        <v>-1030.56</v>
      </c>
      <c r="F8974" s="2" t="s">
        <v>224</v>
      </c>
    </row>
    <row r="8975" spans="1:6" x14ac:dyDescent="0.25">
      <c r="A8975">
        <v>24</v>
      </c>
      <c r="B8975" s="2" t="s">
        <v>120</v>
      </c>
      <c r="C8975">
        <v>202632</v>
      </c>
      <c r="D8975">
        <v>-0.25</v>
      </c>
      <c r="E8975">
        <v>-4.5202</v>
      </c>
      <c r="F8975" s="2" t="s">
        <v>224</v>
      </c>
    </row>
    <row r="8976" spans="1:6" x14ac:dyDescent="0.25">
      <c r="A8976">
        <v>609</v>
      </c>
      <c r="B8976" s="2" t="s">
        <v>120</v>
      </c>
      <c r="C8976">
        <v>202632</v>
      </c>
      <c r="D8976">
        <v>-1</v>
      </c>
      <c r="E8976">
        <v>-34.200200000000002</v>
      </c>
      <c r="F8976" s="2" t="s">
        <v>224</v>
      </c>
    </row>
    <row r="8977" spans="1:6" x14ac:dyDescent="0.25">
      <c r="A8977">
        <v>683</v>
      </c>
      <c r="B8977" s="2" t="s">
        <v>120</v>
      </c>
      <c r="C8977">
        <v>202632</v>
      </c>
      <c r="D8977">
        <v>-1</v>
      </c>
      <c r="E8977">
        <v>-17.88</v>
      </c>
      <c r="F8977" s="2" t="s">
        <v>224</v>
      </c>
    </row>
    <row r="8978" spans="1:6" x14ac:dyDescent="0.25">
      <c r="A8978">
        <v>7068</v>
      </c>
      <c r="B8978" s="2" t="s">
        <v>120</v>
      </c>
      <c r="C8978">
        <v>202632</v>
      </c>
      <c r="D8978">
        <v>-7</v>
      </c>
      <c r="E8978">
        <v>-36.246200000000002</v>
      </c>
      <c r="F8978" s="2" t="s">
        <v>224</v>
      </c>
    </row>
    <row r="8979" spans="1:6" x14ac:dyDescent="0.25">
      <c r="A8979">
        <v>8131</v>
      </c>
      <c r="B8979" s="2" t="s">
        <v>120</v>
      </c>
      <c r="C8979">
        <v>202632</v>
      </c>
      <c r="D8979">
        <v>-2</v>
      </c>
      <c r="E8979">
        <v>-27.719000000000001</v>
      </c>
      <c r="F8979" s="2" t="s">
        <v>224</v>
      </c>
    </row>
    <row r="8980" spans="1:6" x14ac:dyDescent="0.25">
      <c r="A8980">
        <v>8166</v>
      </c>
      <c r="B8980" s="2" t="s">
        <v>120</v>
      </c>
      <c r="C8980">
        <v>202632</v>
      </c>
      <c r="D8980">
        <v>-2</v>
      </c>
      <c r="E8980">
        <v>-5.7611999999999997</v>
      </c>
      <c r="F8980" s="2" t="s">
        <v>224</v>
      </c>
    </row>
    <row r="8981" spans="1:6" x14ac:dyDescent="0.25">
      <c r="A8981">
        <v>3605</v>
      </c>
      <c r="B8981" s="2" t="s">
        <v>120</v>
      </c>
      <c r="C8981">
        <v>202632</v>
      </c>
      <c r="D8981">
        <v>-0.1</v>
      </c>
      <c r="E8981">
        <v>-3.8062999999999998</v>
      </c>
      <c r="F8981" s="2" t="s">
        <v>224</v>
      </c>
    </row>
    <row r="8982" spans="1:6" x14ac:dyDescent="0.25">
      <c r="A8982">
        <v>235</v>
      </c>
      <c r="B8982" s="2" t="s">
        <v>123</v>
      </c>
      <c r="C8982">
        <v>202632</v>
      </c>
      <c r="D8982">
        <v>0.5</v>
      </c>
      <c r="E8982">
        <v>17.5</v>
      </c>
      <c r="F8982" s="2" t="s">
        <v>224</v>
      </c>
    </row>
    <row r="8983" spans="1:6" x14ac:dyDescent="0.25">
      <c r="A8983">
        <v>12055</v>
      </c>
      <c r="B8983" s="2" t="s">
        <v>118</v>
      </c>
      <c r="C8983">
        <v>202632</v>
      </c>
      <c r="D8983">
        <v>5</v>
      </c>
      <c r="E8983">
        <v>29.6921</v>
      </c>
      <c r="F8983" s="2" t="s">
        <v>224</v>
      </c>
    </row>
    <row r="8984" spans="1:6" x14ac:dyDescent="0.25">
      <c r="A8984">
        <v>12055</v>
      </c>
      <c r="B8984" s="2" t="s">
        <v>120</v>
      </c>
      <c r="C8984">
        <v>202632</v>
      </c>
      <c r="D8984">
        <v>-5</v>
      </c>
      <c r="E8984">
        <v>-54.992000000000012</v>
      </c>
      <c r="F8984" s="2" t="s">
        <v>224</v>
      </c>
    </row>
    <row r="8985" spans="1:6" x14ac:dyDescent="0.25">
      <c r="A8985">
        <v>8403</v>
      </c>
      <c r="B8985" s="2" t="s">
        <v>118</v>
      </c>
      <c r="C8985">
        <v>202632</v>
      </c>
      <c r="D8985">
        <v>4</v>
      </c>
      <c r="E8985">
        <v>52.285299999999999</v>
      </c>
      <c r="F8985" s="2" t="s">
        <v>224</v>
      </c>
    </row>
    <row r="8986" spans="1:6" x14ac:dyDescent="0.25">
      <c r="A8986">
        <v>8404</v>
      </c>
      <c r="B8986" s="2" t="s">
        <v>118</v>
      </c>
      <c r="C8986">
        <v>202632</v>
      </c>
      <c r="D8986">
        <v>8</v>
      </c>
      <c r="E8986">
        <v>99.187600000000003</v>
      </c>
      <c r="F8986" s="2" t="s">
        <v>224</v>
      </c>
    </row>
    <row r="8987" spans="1:6" x14ac:dyDescent="0.25">
      <c r="A8987">
        <v>8410</v>
      </c>
      <c r="B8987" s="2" t="s">
        <v>118</v>
      </c>
      <c r="C8987">
        <v>202632</v>
      </c>
      <c r="D8987">
        <v>37</v>
      </c>
      <c r="E8987">
        <v>60.671500000000002</v>
      </c>
      <c r="F8987" s="2" t="s">
        <v>224</v>
      </c>
    </row>
    <row r="8988" spans="1:6" x14ac:dyDescent="0.25">
      <c r="A8988">
        <v>8411</v>
      </c>
      <c r="B8988" s="2" t="s">
        <v>118</v>
      </c>
      <c r="C8988">
        <v>202632</v>
      </c>
      <c r="D8988">
        <v>2</v>
      </c>
      <c r="E8988">
        <v>3.8235000000000001</v>
      </c>
      <c r="F8988" s="2" t="s">
        <v>224</v>
      </c>
    </row>
    <row r="8989" spans="1:6" x14ac:dyDescent="0.25">
      <c r="A8989">
        <v>10563</v>
      </c>
      <c r="B8989" s="2" t="s">
        <v>118</v>
      </c>
      <c r="C8989">
        <v>202632</v>
      </c>
      <c r="D8989">
        <v>5</v>
      </c>
      <c r="E8989">
        <v>135.46809999999999</v>
      </c>
      <c r="F8989" s="2" t="s">
        <v>224</v>
      </c>
    </row>
    <row r="8990" spans="1:6" x14ac:dyDescent="0.25">
      <c r="A8990">
        <v>10564</v>
      </c>
      <c r="B8990" s="2" t="s">
        <v>118</v>
      </c>
      <c r="C8990">
        <v>202632</v>
      </c>
      <c r="D8990">
        <v>36</v>
      </c>
      <c r="E8990">
        <v>1303.2764999999999</v>
      </c>
      <c r="F8990" s="2" t="s">
        <v>224</v>
      </c>
    </row>
    <row r="8991" spans="1:6" x14ac:dyDescent="0.25">
      <c r="A8991">
        <v>13165</v>
      </c>
      <c r="B8991" s="2" t="s">
        <v>118</v>
      </c>
      <c r="C8991">
        <v>202632</v>
      </c>
      <c r="D8991">
        <v>4</v>
      </c>
      <c r="E8991">
        <v>21.810300000000002</v>
      </c>
      <c r="F8991" s="2" t="s">
        <v>224</v>
      </c>
    </row>
    <row r="8992" spans="1:6" x14ac:dyDescent="0.25">
      <c r="A8992">
        <v>10564</v>
      </c>
      <c r="B8992" s="2" t="s">
        <v>120</v>
      </c>
      <c r="C8992">
        <v>202632</v>
      </c>
      <c r="D8992">
        <v>-36</v>
      </c>
      <c r="E8992">
        <v>-1311.2927</v>
      </c>
      <c r="F8992" s="2" t="s">
        <v>224</v>
      </c>
    </row>
    <row r="8993" spans="1:6" x14ac:dyDescent="0.25">
      <c r="A8993">
        <v>8403</v>
      </c>
      <c r="B8993" s="2" t="s">
        <v>120</v>
      </c>
      <c r="C8993">
        <v>202632</v>
      </c>
      <c r="D8993">
        <v>-4</v>
      </c>
      <c r="E8993">
        <v>-52.533999999999999</v>
      </c>
      <c r="F8993" s="2" t="s">
        <v>224</v>
      </c>
    </row>
    <row r="8994" spans="1:6" x14ac:dyDescent="0.25">
      <c r="A8994">
        <v>8404</v>
      </c>
      <c r="B8994" s="2" t="s">
        <v>120</v>
      </c>
      <c r="C8994">
        <v>202632</v>
      </c>
      <c r="D8994">
        <v>-8</v>
      </c>
      <c r="E8994">
        <v>-98.21690000000001</v>
      </c>
      <c r="F8994" s="2" t="s">
        <v>224</v>
      </c>
    </row>
    <row r="8995" spans="1:6" x14ac:dyDescent="0.25">
      <c r="A8995">
        <v>8405</v>
      </c>
      <c r="B8995" s="2" t="s">
        <v>120</v>
      </c>
      <c r="C8995">
        <v>202632</v>
      </c>
      <c r="D8995">
        <v>-9</v>
      </c>
      <c r="E8995">
        <v>-132.73349999999999</v>
      </c>
      <c r="F8995" s="2" t="s">
        <v>224</v>
      </c>
    </row>
    <row r="8996" spans="1:6" x14ac:dyDescent="0.25">
      <c r="A8996">
        <v>10563</v>
      </c>
      <c r="B8996" s="2" t="s">
        <v>120</v>
      </c>
      <c r="C8996">
        <v>202632</v>
      </c>
      <c r="D8996">
        <v>-5</v>
      </c>
      <c r="E8996">
        <v>-147.41589999999999</v>
      </c>
      <c r="F8996" s="2" t="s">
        <v>224</v>
      </c>
    </row>
    <row r="8997" spans="1:6" x14ac:dyDescent="0.25">
      <c r="A8997">
        <v>13165</v>
      </c>
      <c r="B8997" s="2" t="s">
        <v>120</v>
      </c>
      <c r="C8997">
        <v>202632</v>
      </c>
      <c r="D8997">
        <v>-4</v>
      </c>
      <c r="E8997">
        <v>-60.929400000000001</v>
      </c>
      <c r="F8997" s="2" t="s">
        <v>224</v>
      </c>
    </row>
    <row r="8998" spans="1:6" x14ac:dyDescent="0.25">
      <c r="A8998">
        <v>8258</v>
      </c>
      <c r="B8998" s="2" t="s">
        <v>119</v>
      </c>
      <c r="C8998">
        <v>202632</v>
      </c>
      <c r="D8998">
        <v>-7</v>
      </c>
      <c r="E8998">
        <v>-180.4845</v>
      </c>
      <c r="F8998" s="2" t="s">
        <v>224</v>
      </c>
    </row>
    <row r="8999" spans="1:6" x14ac:dyDescent="0.25">
      <c r="A8999">
        <v>9258</v>
      </c>
      <c r="B8999" s="2" t="s">
        <v>119</v>
      </c>
      <c r="C8999">
        <v>202632</v>
      </c>
      <c r="D8999">
        <v>-2</v>
      </c>
      <c r="E8999">
        <v>-0.9</v>
      </c>
      <c r="F8999" s="2" t="s">
        <v>224</v>
      </c>
    </row>
    <row r="9000" spans="1:6" x14ac:dyDescent="0.25">
      <c r="A9000">
        <v>9259</v>
      </c>
      <c r="B9000" s="2" t="s">
        <v>119</v>
      </c>
      <c r="C9000">
        <v>202632</v>
      </c>
      <c r="D9000">
        <v>-10</v>
      </c>
      <c r="E9000">
        <v>-4.5</v>
      </c>
      <c r="F9000" s="2" t="s">
        <v>224</v>
      </c>
    </row>
    <row r="9001" spans="1:6" x14ac:dyDescent="0.25">
      <c r="A9001">
        <v>9260</v>
      </c>
      <c r="B9001" s="2" t="s">
        <v>119</v>
      </c>
      <c r="C9001">
        <v>202632</v>
      </c>
      <c r="D9001">
        <v>-39</v>
      </c>
      <c r="E9001">
        <v>-14.041600000000001</v>
      </c>
      <c r="F9001" s="2" t="s">
        <v>224</v>
      </c>
    </row>
    <row r="9002" spans="1:6" x14ac:dyDescent="0.25">
      <c r="A9002">
        <v>9274</v>
      </c>
      <c r="B9002" s="2" t="s">
        <v>119</v>
      </c>
      <c r="C9002">
        <v>202632</v>
      </c>
      <c r="D9002">
        <v>-2</v>
      </c>
      <c r="E9002">
        <v>-2.2033999999999998</v>
      </c>
      <c r="F9002" s="2" t="s">
        <v>224</v>
      </c>
    </row>
    <row r="9003" spans="1:6" x14ac:dyDescent="0.25">
      <c r="A9003">
        <v>9277</v>
      </c>
      <c r="B9003" s="2" t="s">
        <v>119</v>
      </c>
      <c r="C9003">
        <v>202632</v>
      </c>
      <c r="D9003">
        <v>-5</v>
      </c>
      <c r="E9003">
        <v>-6.5506000000000002</v>
      </c>
      <c r="F9003" s="2" t="s">
        <v>224</v>
      </c>
    </row>
    <row r="9004" spans="1:6" x14ac:dyDescent="0.25">
      <c r="A9004">
        <v>9278</v>
      </c>
      <c r="B9004" s="2" t="s">
        <v>119</v>
      </c>
      <c r="C9004">
        <v>202632</v>
      </c>
      <c r="D9004">
        <v>-37</v>
      </c>
      <c r="E9004">
        <v>-42.85</v>
      </c>
      <c r="F9004" s="2" t="s">
        <v>224</v>
      </c>
    </row>
    <row r="9005" spans="1:6" x14ac:dyDescent="0.25">
      <c r="A9005">
        <v>11732</v>
      </c>
      <c r="B9005" s="2" t="s">
        <v>119</v>
      </c>
      <c r="C9005">
        <v>202632</v>
      </c>
      <c r="D9005">
        <v>-0.5</v>
      </c>
      <c r="E9005">
        <v>-10.956300000000001</v>
      </c>
      <c r="F9005" s="2" t="s">
        <v>224</v>
      </c>
    </row>
    <row r="9006" spans="1:6" x14ac:dyDescent="0.25">
      <c r="A9006">
        <v>11937</v>
      </c>
      <c r="B9006" s="2" t="s">
        <v>119</v>
      </c>
      <c r="C9006">
        <v>202632</v>
      </c>
      <c r="D9006">
        <v>-8</v>
      </c>
      <c r="E9006">
        <v>-4</v>
      </c>
      <c r="F9006" s="2" t="s">
        <v>224</v>
      </c>
    </row>
    <row r="9007" spans="1:6" x14ac:dyDescent="0.25">
      <c r="A9007">
        <v>11939</v>
      </c>
      <c r="B9007" s="2" t="s">
        <v>119</v>
      </c>
      <c r="C9007">
        <v>202632</v>
      </c>
      <c r="D9007">
        <v>-4</v>
      </c>
      <c r="E9007">
        <v>-2</v>
      </c>
      <c r="F9007" s="2" t="s">
        <v>224</v>
      </c>
    </row>
    <row r="9008" spans="1:6" x14ac:dyDescent="0.25">
      <c r="A9008">
        <v>12369</v>
      </c>
      <c r="B9008" s="2" t="s">
        <v>119</v>
      </c>
      <c r="C9008">
        <v>202632</v>
      </c>
      <c r="D9008">
        <v>-36</v>
      </c>
      <c r="E9008">
        <v>-41.932499999999997</v>
      </c>
      <c r="F9008" s="2" t="s">
        <v>224</v>
      </c>
    </row>
    <row r="9009" spans="1:6" x14ac:dyDescent="0.25">
      <c r="A9009">
        <v>13477</v>
      </c>
      <c r="B9009" s="2" t="s">
        <v>119</v>
      </c>
      <c r="C9009">
        <v>202632</v>
      </c>
      <c r="D9009">
        <v>-5</v>
      </c>
      <c r="E9009">
        <v>-2.4291999999999998</v>
      </c>
      <c r="F9009" s="2" t="s">
        <v>224</v>
      </c>
    </row>
    <row r="9010" spans="1:6" x14ac:dyDescent="0.25">
      <c r="A9010">
        <v>13478</v>
      </c>
      <c r="B9010" s="2" t="s">
        <v>119</v>
      </c>
      <c r="C9010">
        <v>202632</v>
      </c>
      <c r="D9010">
        <v>-4</v>
      </c>
      <c r="E9010">
        <v>-1.6</v>
      </c>
      <c r="F9010" s="2" t="s">
        <v>224</v>
      </c>
    </row>
    <row r="9011" spans="1:6" x14ac:dyDescent="0.25">
      <c r="A9011">
        <v>13479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13480</v>
      </c>
      <c r="B9012" s="2" t="s">
        <v>119</v>
      </c>
      <c r="C9012">
        <v>202632</v>
      </c>
      <c r="D9012">
        <v>-8</v>
      </c>
      <c r="E9012">
        <v>-3.2</v>
      </c>
      <c r="F9012" s="2" t="s">
        <v>224</v>
      </c>
    </row>
    <row r="9013" spans="1:6" x14ac:dyDescent="0.25">
      <c r="A9013">
        <v>13482</v>
      </c>
      <c r="B9013" s="2" t="s">
        <v>119</v>
      </c>
      <c r="C9013">
        <v>202632</v>
      </c>
      <c r="D9013">
        <v>-5</v>
      </c>
      <c r="E9013">
        <v>-2</v>
      </c>
      <c r="F9013" s="2" t="s">
        <v>224</v>
      </c>
    </row>
    <row r="9014" spans="1:6" x14ac:dyDescent="0.25">
      <c r="A9014">
        <v>609</v>
      </c>
      <c r="B9014" s="2" t="s">
        <v>123</v>
      </c>
      <c r="C9014">
        <v>202637</v>
      </c>
      <c r="D9014">
        <v>3</v>
      </c>
      <c r="E9014">
        <v>79.39</v>
      </c>
      <c r="F9014" s="2" t="s">
        <v>224</v>
      </c>
    </row>
    <row r="9015" spans="1:6" x14ac:dyDescent="0.25">
      <c r="A9015">
        <v>628</v>
      </c>
      <c r="B9015" s="2" t="s">
        <v>123</v>
      </c>
      <c r="C9015">
        <v>202637</v>
      </c>
      <c r="D9015">
        <v>8</v>
      </c>
      <c r="E9015">
        <v>61.76</v>
      </c>
      <c r="F9015" s="2" t="s">
        <v>224</v>
      </c>
    </row>
    <row r="9016" spans="1:6" x14ac:dyDescent="0.25">
      <c r="A9016">
        <v>877</v>
      </c>
      <c r="B9016" s="2" t="s">
        <v>123</v>
      </c>
      <c r="C9016">
        <v>202637</v>
      </c>
      <c r="D9016">
        <v>40</v>
      </c>
      <c r="E9016">
        <v>203.39</v>
      </c>
      <c r="F9016" s="2" t="s">
        <v>224</v>
      </c>
    </row>
    <row r="9017" spans="1:6" x14ac:dyDescent="0.25">
      <c r="A9017">
        <v>4684</v>
      </c>
      <c r="B9017" s="2" t="s">
        <v>123</v>
      </c>
      <c r="C9017">
        <v>202637</v>
      </c>
      <c r="D9017">
        <v>10</v>
      </c>
      <c r="E9017">
        <v>254.24</v>
      </c>
      <c r="F9017" s="2" t="s">
        <v>224</v>
      </c>
    </row>
    <row r="9018" spans="1:6" x14ac:dyDescent="0.25">
      <c r="A9018">
        <v>8169</v>
      </c>
      <c r="B9018" s="2" t="s">
        <v>123</v>
      </c>
      <c r="C9018">
        <v>202637</v>
      </c>
      <c r="D9018">
        <v>11</v>
      </c>
      <c r="E9018">
        <v>215.93</v>
      </c>
      <c r="F9018" s="2" t="s">
        <v>224</v>
      </c>
    </row>
    <row r="9019" spans="1:6" x14ac:dyDescent="0.25">
      <c r="A9019">
        <v>8170</v>
      </c>
      <c r="B9019" s="2" t="s">
        <v>123</v>
      </c>
      <c r="C9019">
        <v>202637</v>
      </c>
      <c r="D9019">
        <v>4</v>
      </c>
      <c r="E9019">
        <v>27.96</v>
      </c>
      <c r="F9019" s="2" t="s">
        <v>224</v>
      </c>
    </row>
    <row r="9020" spans="1:6" x14ac:dyDescent="0.25">
      <c r="A9020">
        <v>8171</v>
      </c>
      <c r="B9020" s="2" t="s">
        <v>123</v>
      </c>
      <c r="C9020">
        <v>202637</v>
      </c>
      <c r="D9020">
        <v>7</v>
      </c>
      <c r="E9020">
        <v>72.8</v>
      </c>
      <c r="F9020" s="2" t="s">
        <v>224</v>
      </c>
    </row>
    <row r="9021" spans="1:6" x14ac:dyDescent="0.25">
      <c r="A9021">
        <v>8173</v>
      </c>
      <c r="B9021" s="2" t="s">
        <v>123</v>
      </c>
      <c r="C9021">
        <v>202637</v>
      </c>
      <c r="D9021">
        <v>1</v>
      </c>
      <c r="E9021">
        <v>48.66</v>
      </c>
      <c r="F9021" s="2" t="s">
        <v>224</v>
      </c>
    </row>
    <row r="9022" spans="1:6" x14ac:dyDescent="0.25">
      <c r="A9022">
        <v>8670</v>
      </c>
      <c r="B9022" s="2" t="s">
        <v>123</v>
      </c>
      <c r="C9022">
        <v>202637</v>
      </c>
      <c r="D9022">
        <v>300</v>
      </c>
      <c r="E9022">
        <v>30.9</v>
      </c>
      <c r="F9022" s="2" t="s">
        <v>224</v>
      </c>
    </row>
    <row r="9023" spans="1:6" x14ac:dyDescent="0.25">
      <c r="A9023">
        <v>8673</v>
      </c>
      <c r="B9023" s="2" t="s">
        <v>123</v>
      </c>
      <c r="C9023">
        <v>202637</v>
      </c>
      <c r="D9023">
        <v>200</v>
      </c>
      <c r="E9023">
        <v>6.36</v>
      </c>
      <c r="F9023" s="2" t="s">
        <v>224</v>
      </c>
    </row>
    <row r="9024" spans="1:6" x14ac:dyDescent="0.25">
      <c r="A9024">
        <v>13606</v>
      </c>
      <c r="B9024" s="2" t="s">
        <v>123</v>
      </c>
      <c r="C9024">
        <v>202637</v>
      </c>
      <c r="D9024">
        <v>2</v>
      </c>
      <c r="E9024">
        <v>131.36000000000001</v>
      </c>
      <c r="F9024" s="2" t="s">
        <v>224</v>
      </c>
    </row>
    <row r="9025" spans="1:6" x14ac:dyDescent="0.25">
      <c r="A9025">
        <v>13698</v>
      </c>
      <c r="B9025" s="2" t="s">
        <v>123</v>
      </c>
      <c r="C9025">
        <v>202637</v>
      </c>
      <c r="D9025">
        <v>60</v>
      </c>
      <c r="E9025">
        <v>491.7</v>
      </c>
      <c r="F9025" s="2" t="s">
        <v>224</v>
      </c>
    </row>
    <row r="9026" spans="1:6" x14ac:dyDescent="0.25">
      <c r="A9026">
        <v>13887</v>
      </c>
      <c r="B9026" s="2" t="s">
        <v>123</v>
      </c>
      <c r="C9026">
        <v>202637</v>
      </c>
      <c r="D9026">
        <v>18</v>
      </c>
      <c r="E9026">
        <v>161.02000000000001</v>
      </c>
      <c r="F9026" s="2" t="s">
        <v>224</v>
      </c>
    </row>
    <row r="9027" spans="1:6" x14ac:dyDescent="0.25">
      <c r="A9027">
        <v>13888</v>
      </c>
      <c r="B9027" s="2" t="s">
        <v>123</v>
      </c>
      <c r="C9027">
        <v>202637</v>
      </c>
      <c r="D9027">
        <v>22</v>
      </c>
      <c r="E9027">
        <v>196.8</v>
      </c>
      <c r="F9027" s="2" t="s">
        <v>224</v>
      </c>
    </row>
    <row r="9028" spans="1:6" x14ac:dyDescent="0.25">
      <c r="A9028">
        <v>13889</v>
      </c>
      <c r="B9028" s="2" t="s">
        <v>123</v>
      </c>
      <c r="C9028">
        <v>202637</v>
      </c>
      <c r="D9028">
        <v>10</v>
      </c>
      <c r="E9028">
        <v>89.45</v>
      </c>
      <c r="F9028" s="2" t="s">
        <v>224</v>
      </c>
    </row>
    <row r="9029" spans="1:6" x14ac:dyDescent="0.25">
      <c r="A9029">
        <v>13170</v>
      </c>
      <c r="B9029" s="2" t="s">
        <v>123</v>
      </c>
      <c r="C9029">
        <v>202628</v>
      </c>
      <c r="D9029">
        <v>700</v>
      </c>
      <c r="E9029">
        <v>26401.200000000001</v>
      </c>
      <c r="F9029" s="2" t="s">
        <v>224</v>
      </c>
    </row>
    <row r="9030" spans="1:6" x14ac:dyDescent="0.25">
      <c r="A9030">
        <v>883</v>
      </c>
      <c r="B9030" s="2" t="s">
        <v>122</v>
      </c>
      <c r="C9030">
        <v>202628</v>
      </c>
      <c r="D9030">
        <v>-46</v>
      </c>
      <c r="E9030">
        <v>-68.751599999999996</v>
      </c>
      <c r="F9030" s="2" t="s">
        <v>224</v>
      </c>
    </row>
    <row r="9031" spans="1:6" x14ac:dyDescent="0.25">
      <c r="A9031">
        <v>3629</v>
      </c>
      <c r="B9031" s="2" t="s">
        <v>122</v>
      </c>
      <c r="C9031">
        <v>202628</v>
      </c>
      <c r="D9031">
        <v>-6</v>
      </c>
      <c r="E9031">
        <v>-30.5</v>
      </c>
      <c r="F9031" s="2" t="s">
        <v>224</v>
      </c>
    </row>
    <row r="9032" spans="1:6" x14ac:dyDescent="0.25">
      <c r="A9032">
        <v>5271</v>
      </c>
      <c r="B9032" s="2" t="s">
        <v>122</v>
      </c>
      <c r="C9032">
        <v>202628</v>
      </c>
      <c r="D9032">
        <v>-45</v>
      </c>
      <c r="E9032">
        <v>-900</v>
      </c>
      <c r="F9032" s="2" t="s">
        <v>224</v>
      </c>
    </row>
    <row r="9033" spans="1:6" x14ac:dyDescent="0.25">
      <c r="A9033">
        <v>8052</v>
      </c>
      <c r="B9033" s="2" t="s">
        <v>122</v>
      </c>
      <c r="C9033">
        <v>202628</v>
      </c>
      <c r="D9033">
        <v>-6</v>
      </c>
      <c r="E9033">
        <v>-15.257099999999999</v>
      </c>
      <c r="F9033" s="2" t="s">
        <v>224</v>
      </c>
    </row>
    <row r="9034" spans="1:6" x14ac:dyDescent="0.25">
      <c r="A9034">
        <v>8732</v>
      </c>
      <c r="B9034" s="2" t="s">
        <v>122</v>
      </c>
      <c r="C9034">
        <v>202628</v>
      </c>
      <c r="D9034">
        <v>-2</v>
      </c>
      <c r="E9034">
        <v>-5.08</v>
      </c>
      <c r="F9034" s="2" t="s">
        <v>224</v>
      </c>
    </row>
    <row r="9035" spans="1:6" x14ac:dyDescent="0.25">
      <c r="A9035">
        <v>8733</v>
      </c>
      <c r="B9035" s="2" t="s">
        <v>122</v>
      </c>
      <c r="C9035">
        <v>202628</v>
      </c>
      <c r="D9035">
        <v>-2</v>
      </c>
      <c r="E9035">
        <v>-5.08</v>
      </c>
      <c r="F9035" s="2" t="s">
        <v>224</v>
      </c>
    </row>
    <row r="9036" spans="1:6" x14ac:dyDescent="0.25">
      <c r="A9036">
        <v>8786</v>
      </c>
      <c r="B9036" s="2" t="s">
        <v>122</v>
      </c>
      <c r="C9036">
        <v>202628</v>
      </c>
      <c r="D9036">
        <v>-8</v>
      </c>
      <c r="E9036">
        <v>-59.481200000000001</v>
      </c>
      <c r="F9036" s="2" t="s">
        <v>224</v>
      </c>
    </row>
    <row r="9037" spans="1:6" x14ac:dyDescent="0.25">
      <c r="A9037">
        <v>11876</v>
      </c>
      <c r="B9037" s="2" t="s">
        <v>122</v>
      </c>
      <c r="C9037">
        <v>202628</v>
      </c>
      <c r="D9037">
        <v>-5</v>
      </c>
      <c r="E9037">
        <v>-40.258299999999998</v>
      </c>
      <c r="F9037" s="2" t="s">
        <v>224</v>
      </c>
    </row>
    <row r="9038" spans="1:6" x14ac:dyDescent="0.25">
      <c r="A9038">
        <v>11885</v>
      </c>
      <c r="B9038" s="2" t="s">
        <v>122</v>
      </c>
      <c r="C9038">
        <v>202628</v>
      </c>
      <c r="D9038">
        <v>-4</v>
      </c>
      <c r="E9038">
        <v>-77.553299999999993</v>
      </c>
      <c r="F9038" s="2" t="s">
        <v>224</v>
      </c>
    </row>
    <row r="9039" spans="1:6" x14ac:dyDescent="0.25">
      <c r="A9039">
        <v>12227</v>
      </c>
      <c r="B9039" s="2" t="s">
        <v>122</v>
      </c>
      <c r="C9039">
        <v>202628</v>
      </c>
      <c r="D9039">
        <v>-144</v>
      </c>
      <c r="E9039">
        <v>-2609.2800000000002</v>
      </c>
      <c r="F9039" s="2" t="s">
        <v>224</v>
      </c>
    </row>
    <row r="9040" spans="1:6" x14ac:dyDescent="0.25">
      <c r="A9040">
        <v>12229</v>
      </c>
      <c r="B9040" s="2" t="s">
        <v>122</v>
      </c>
      <c r="C9040">
        <v>202628</v>
      </c>
      <c r="D9040">
        <v>-270</v>
      </c>
      <c r="E9040">
        <v>-4468.5</v>
      </c>
      <c r="F9040" s="2" t="s">
        <v>224</v>
      </c>
    </row>
    <row r="9041" spans="1:6" x14ac:dyDescent="0.25">
      <c r="A9041">
        <v>12313</v>
      </c>
      <c r="B9041" s="2" t="s">
        <v>122</v>
      </c>
      <c r="C9041">
        <v>202628</v>
      </c>
      <c r="D9041">
        <v>-87</v>
      </c>
      <c r="E9041">
        <v>-2340.3000000000002</v>
      </c>
      <c r="F9041" s="2" t="s">
        <v>224</v>
      </c>
    </row>
    <row r="9042" spans="1:6" x14ac:dyDescent="0.25">
      <c r="A9042">
        <v>12314</v>
      </c>
      <c r="B9042" s="2" t="s">
        <v>122</v>
      </c>
      <c r="C9042">
        <v>202628</v>
      </c>
      <c r="D9042">
        <v>-54</v>
      </c>
      <c r="E9042">
        <v>-1452.6</v>
      </c>
      <c r="F9042" s="2" t="s">
        <v>224</v>
      </c>
    </row>
    <row r="9043" spans="1:6" x14ac:dyDescent="0.25">
      <c r="A9043">
        <v>12802</v>
      </c>
      <c r="B9043" s="2" t="s">
        <v>122</v>
      </c>
      <c r="C9043">
        <v>202628</v>
      </c>
      <c r="D9043">
        <v>-28</v>
      </c>
      <c r="E9043">
        <v>-201.69</v>
      </c>
      <c r="F9043" s="2" t="s">
        <v>224</v>
      </c>
    </row>
    <row r="9044" spans="1:6" x14ac:dyDescent="0.25">
      <c r="A9044">
        <v>12804</v>
      </c>
      <c r="B9044" s="2" t="s">
        <v>122</v>
      </c>
      <c r="C9044">
        <v>202628</v>
      </c>
      <c r="D9044">
        <v>-3</v>
      </c>
      <c r="E9044">
        <v>-88.98</v>
      </c>
      <c r="F9044" s="2" t="s">
        <v>224</v>
      </c>
    </row>
    <row r="9045" spans="1:6" x14ac:dyDescent="0.25">
      <c r="A9045">
        <v>13486</v>
      </c>
      <c r="B9045" s="2" t="s">
        <v>122</v>
      </c>
      <c r="C9045">
        <v>202628</v>
      </c>
      <c r="D9045">
        <v>-9</v>
      </c>
      <c r="E9045">
        <v>-45.756699999999995</v>
      </c>
      <c r="F9045" s="2" t="s">
        <v>224</v>
      </c>
    </row>
    <row r="9046" spans="1:6" x14ac:dyDescent="0.25">
      <c r="A9046">
        <v>13486</v>
      </c>
      <c r="B9046" s="2" t="s">
        <v>123</v>
      </c>
      <c r="C9046">
        <v>202628</v>
      </c>
      <c r="D9046">
        <v>12</v>
      </c>
      <c r="E9046">
        <v>61.010000000000005</v>
      </c>
      <c r="F9046" s="2" t="s">
        <v>224</v>
      </c>
    </row>
    <row r="9047" spans="1:6" x14ac:dyDescent="0.25">
      <c r="A9047">
        <v>13008</v>
      </c>
      <c r="B9047" s="2" t="s">
        <v>125</v>
      </c>
      <c r="C9047">
        <v>202628</v>
      </c>
      <c r="D9047">
        <v>-5</v>
      </c>
      <c r="E9047">
        <v>-7.3529999999999998</v>
      </c>
      <c r="F9047" s="2" t="s">
        <v>224</v>
      </c>
    </row>
    <row r="9048" spans="1:6" x14ac:dyDescent="0.25">
      <c r="A9048">
        <v>340</v>
      </c>
      <c r="B9048" s="2" t="s">
        <v>122</v>
      </c>
      <c r="C9048">
        <v>202628</v>
      </c>
      <c r="D9048">
        <v>-2</v>
      </c>
      <c r="E9048">
        <v>-70</v>
      </c>
      <c r="F9048" s="2" t="s">
        <v>224</v>
      </c>
    </row>
    <row r="9049" spans="1:6" x14ac:dyDescent="0.25">
      <c r="A9049">
        <v>340</v>
      </c>
      <c r="B9049" s="2" t="s">
        <v>123</v>
      </c>
      <c r="C9049">
        <v>202628</v>
      </c>
      <c r="D9049">
        <v>2</v>
      </c>
      <c r="E9049">
        <v>70</v>
      </c>
      <c r="F9049" s="2" t="s">
        <v>224</v>
      </c>
    </row>
    <row r="9050" spans="1:6" x14ac:dyDescent="0.25">
      <c r="A9050">
        <v>13359</v>
      </c>
      <c r="B9050" s="2" t="s">
        <v>125</v>
      </c>
      <c r="C9050">
        <v>202628</v>
      </c>
      <c r="D9050">
        <v>-7.0000000000000001E-3</v>
      </c>
      <c r="E9050">
        <v>-6.5700000000000008E-2</v>
      </c>
      <c r="F9050" s="2" t="s">
        <v>224</v>
      </c>
    </row>
    <row r="9051" spans="1:6" x14ac:dyDescent="0.25">
      <c r="A9051">
        <v>13425</v>
      </c>
      <c r="B9051" s="2" t="s">
        <v>125</v>
      </c>
      <c r="C9051">
        <v>202628</v>
      </c>
      <c r="D9051">
        <v>-1.0860000000000001</v>
      </c>
      <c r="E9051">
        <v>-25.2928</v>
      </c>
      <c r="F9051" s="2" t="s">
        <v>224</v>
      </c>
    </row>
    <row r="9052" spans="1:6" x14ac:dyDescent="0.25">
      <c r="A9052">
        <v>13490</v>
      </c>
      <c r="B9052" s="2" t="s">
        <v>118</v>
      </c>
      <c r="C9052">
        <v>202628</v>
      </c>
      <c r="D9052">
        <v>1.4000000000000001</v>
      </c>
      <c r="E9052">
        <v>1.0888</v>
      </c>
      <c r="F9052" s="2" t="s">
        <v>224</v>
      </c>
    </row>
    <row r="9053" spans="1:6" x14ac:dyDescent="0.25">
      <c r="A9053">
        <v>13491</v>
      </c>
      <c r="B9053" s="2" t="s">
        <v>118</v>
      </c>
      <c r="C9053">
        <v>202628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13492</v>
      </c>
      <c r="B9054" s="2" t="s">
        <v>118</v>
      </c>
      <c r="C9054">
        <v>202628</v>
      </c>
      <c r="D9054">
        <v>1.4000000000000001</v>
      </c>
      <c r="E9054">
        <v>6.097999999999999</v>
      </c>
      <c r="F9054" s="2" t="s">
        <v>224</v>
      </c>
    </row>
    <row r="9055" spans="1:6" x14ac:dyDescent="0.25">
      <c r="A9055">
        <v>13486</v>
      </c>
      <c r="B9055" s="2" t="s">
        <v>119</v>
      </c>
      <c r="C9055">
        <v>202628</v>
      </c>
      <c r="D9055">
        <v>-0.8</v>
      </c>
      <c r="E9055">
        <v>-4.0675999999999997</v>
      </c>
      <c r="F9055" s="2" t="s">
        <v>224</v>
      </c>
    </row>
    <row r="9056" spans="1:6" x14ac:dyDescent="0.25">
      <c r="A9056">
        <v>13537</v>
      </c>
      <c r="B9056" s="2" t="s">
        <v>120</v>
      </c>
      <c r="C9056">
        <v>202628</v>
      </c>
      <c r="D9056">
        <v>-2.5</v>
      </c>
      <c r="E9056">
        <v>-1767.8019999999999</v>
      </c>
      <c r="F9056" s="2" t="s">
        <v>224</v>
      </c>
    </row>
    <row r="9057" spans="1:6" x14ac:dyDescent="0.25">
      <c r="A9057">
        <v>12758</v>
      </c>
      <c r="B9057" s="2" t="s">
        <v>125</v>
      </c>
      <c r="C9057">
        <v>202628</v>
      </c>
      <c r="D9057">
        <v>-206</v>
      </c>
      <c r="E9057">
        <v>-181.54880000000003</v>
      </c>
      <c r="F9057" s="2" t="s">
        <v>224</v>
      </c>
    </row>
    <row r="9058" spans="1:6" x14ac:dyDescent="0.25">
      <c r="A9058">
        <v>12975</v>
      </c>
      <c r="B9058" s="2" t="s">
        <v>124</v>
      </c>
      <c r="C9058">
        <v>202628</v>
      </c>
      <c r="D9058">
        <v>19</v>
      </c>
      <c r="E9058">
        <v>175.08969999999999</v>
      </c>
      <c r="F9058" s="2" t="s">
        <v>224</v>
      </c>
    </row>
    <row r="9059" spans="1:6" x14ac:dyDescent="0.25">
      <c r="A9059">
        <v>13326</v>
      </c>
      <c r="B9059" s="2" t="s">
        <v>125</v>
      </c>
      <c r="C9059">
        <v>202628</v>
      </c>
      <c r="D9059">
        <v>-3.6</v>
      </c>
      <c r="E9059">
        <v>-49</v>
      </c>
      <c r="F9059" s="2" t="s">
        <v>224</v>
      </c>
    </row>
    <row r="9060" spans="1:6" x14ac:dyDescent="0.25">
      <c r="A9060">
        <v>13550</v>
      </c>
      <c r="B9060" s="2" t="s">
        <v>124</v>
      </c>
      <c r="C9060">
        <v>202628</v>
      </c>
      <c r="D9060">
        <v>0.75700000000000001</v>
      </c>
      <c r="E9060">
        <v>34.067599999999999</v>
      </c>
      <c r="F9060" s="2" t="s">
        <v>224</v>
      </c>
    </row>
    <row r="9061" spans="1:6" x14ac:dyDescent="0.25">
      <c r="A9061">
        <v>13552</v>
      </c>
      <c r="B9061" s="2" t="s">
        <v>124</v>
      </c>
      <c r="C9061">
        <v>202628</v>
      </c>
      <c r="D9061">
        <v>1.1200000000000001</v>
      </c>
      <c r="E9061">
        <v>10.830399999999999</v>
      </c>
      <c r="F9061" s="2" t="s">
        <v>224</v>
      </c>
    </row>
    <row r="9062" spans="1:6" x14ac:dyDescent="0.25">
      <c r="A9062">
        <v>13371</v>
      </c>
      <c r="B9062" s="2" t="s">
        <v>124</v>
      </c>
      <c r="C9062">
        <v>202628</v>
      </c>
      <c r="D9062">
        <v>2.8250000000000002</v>
      </c>
      <c r="E9062">
        <v>68.167699999999996</v>
      </c>
      <c r="F9062" s="2" t="s">
        <v>224</v>
      </c>
    </row>
    <row r="9063" spans="1:6" x14ac:dyDescent="0.25">
      <c r="A9063">
        <v>13543</v>
      </c>
      <c r="B9063" s="2" t="s">
        <v>125</v>
      </c>
      <c r="C9063">
        <v>202628</v>
      </c>
      <c r="D9063">
        <v>-0.45</v>
      </c>
      <c r="E9063">
        <v>-3.1718999999999999</v>
      </c>
      <c r="F9063" s="2" t="s">
        <v>224</v>
      </c>
    </row>
    <row r="9064" spans="1:6" x14ac:dyDescent="0.25">
      <c r="A9064">
        <v>8841</v>
      </c>
      <c r="B9064" s="2" t="s">
        <v>122</v>
      </c>
      <c r="C9064">
        <v>202628</v>
      </c>
      <c r="D9064">
        <v>-3</v>
      </c>
      <c r="E9064">
        <v>-64.83</v>
      </c>
      <c r="F9064" s="2" t="s">
        <v>224</v>
      </c>
    </row>
    <row r="9065" spans="1:6" x14ac:dyDescent="0.25">
      <c r="A9065">
        <v>13749</v>
      </c>
      <c r="B9065" s="2" t="s">
        <v>118</v>
      </c>
      <c r="C9065">
        <v>202628</v>
      </c>
      <c r="D9065">
        <v>306</v>
      </c>
      <c r="E9065">
        <v>123.89449999999999</v>
      </c>
      <c r="F9065" s="2" t="s">
        <v>224</v>
      </c>
    </row>
    <row r="9066" spans="1:6" x14ac:dyDescent="0.25">
      <c r="A9066">
        <v>13750</v>
      </c>
      <c r="B9066" s="2" t="s">
        <v>118</v>
      </c>
      <c r="C9066">
        <v>202628</v>
      </c>
      <c r="D9066">
        <v>34</v>
      </c>
      <c r="E9066">
        <v>221.97110000000001</v>
      </c>
      <c r="F9066" s="2" t="s">
        <v>224</v>
      </c>
    </row>
    <row r="9067" spans="1:6" x14ac:dyDescent="0.25">
      <c r="A9067">
        <v>13751</v>
      </c>
      <c r="B9067" s="2" t="s">
        <v>118</v>
      </c>
      <c r="C9067">
        <v>202628</v>
      </c>
      <c r="D9067">
        <v>468</v>
      </c>
      <c r="E9067">
        <v>30.962900000000001</v>
      </c>
      <c r="F9067" s="2" t="s">
        <v>224</v>
      </c>
    </row>
    <row r="9068" spans="1:6" x14ac:dyDescent="0.25">
      <c r="A9068">
        <v>13752</v>
      </c>
      <c r="B9068" s="2" t="s">
        <v>118</v>
      </c>
      <c r="C9068">
        <v>202628</v>
      </c>
      <c r="D9068">
        <v>39</v>
      </c>
      <c r="E9068">
        <v>123.2705</v>
      </c>
      <c r="F9068" s="2" t="s">
        <v>224</v>
      </c>
    </row>
    <row r="9069" spans="1:6" x14ac:dyDescent="0.25">
      <c r="A9069">
        <v>13753</v>
      </c>
      <c r="B9069" s="2" t="s">
        <v>118</v>
      </c>
      <c r="C9069">
        <v>202628</v>
      </c>
      <c r="D9069">
        <v>34</v>
      </c>
      <c r="E9069">
        <v>30.608000000000001</v>
      </c>
      <c r="F9069" s="2" t="s">
        <v>224</v>
      </c>
    </row>
    <row r="9070" spans="1:6" x14ac:dyDescent="0.25">
      <c r="A9070">
        <v>13750</v>
      </c>
      <c r="B9070" s="2" t="s">
        <v>120</v>
      </c>
      <c r="C9070">
        <v>202628</v>
      </c>
      <c r="D9070">
        <v>-34</v>
      </c>
      <c r="E9070">
        <v>-221.97109999999998</v>
      </c>
      <c r="F9070" s="2" t="s">
        <v>224</v>
      </c>
    </row>
    <row r="9071" spans="1:6" x14ac:dyDescent="0.25">
      <c r="A9071">
        <v>13752</v>
      </c>
      <c r="B9071" s="2" t="s">
        <v>120</v>
      </c>
      <c r="C9071">
        <v>202628</v>
      </c>
      <c r="D9071">
        <v>-39</v>
      </c>
      <c r="E9071">
        <v>-123.2705</v>
      </c>
      <c r="F9071" s="2" t="s">
        <v>224</v>
      </c>
    </row>
    <row r="9072" spans="1:6" x14ac:dyDescent="0.25">
      <c r="A9072">
        <v>13753</v>
      </c>
      <c r="B9072" s="2" t="s">
        <v>120</v>
      </c>
      <c r="C9072">
        <v>202628</v>
      </c>
      <c r="D9072">
        <v>-34</v>
      </c>
      <c r="E9072">
        <v>-30.608000000000004</v>
      </c>
      <c r="F9072" s="2" t="s">
        <v>224</v>
      </c>
    </row>
    <row r="9073" spans="1:6" x14ac:dyDescent="0.25">
      <c r="A9073">
        <v>13749</v>
      </c>
      <c r="B9073" s="2" t="s">
        <v>119</v>
      </c>
      <c r="C9073">
        <v>202628</v>
      </c>
      <c r="D9073">
        <v>-306</v>
      </c>
      <c r="E9073">
        <v>-123.8942</v>
      </c>
      <c r="F9073" s="2" t="s">
        <v>224</v>
      </c>
    </row>
    <row r="9074" spans="1:6" x14ac:dyDescent="0.25">
      <c r="A9074">
        <v>13751</v>
      </c>
      <c r="B9074" s="2" t="s">
        <v>119</v>
      </c>
      <c r="C9074">
        <v>202628</v>
      </c>
      <c r="D9074">
        <v>-468</v>
      </c>
      <c r="E9074">
        <v>-30.962900000000001</v>
      </c>
      <c r="F9074" s="2" t="s">
        <v>224</v>
      </c>
    </row>
    <row r="9075" spans="1:6" x14ac:dyDescent="0.25">
      <c r="A9075">
        <v>13896</v>
      </c>
      <c r="B9075" s="2" t="s">
        <v>123</v>
      </c>
      <c r="C9075">
        <v>202628</v>
      </c>
      <c r="D9075">
        <v>100</v>
      </c>
      <c r="E9075">
        <v>230</v>
      </c>
      <c r="F9075" s="2" t="s">
        <v>224</v>
      </c>
    </row>
    <row r="9076" spans="1:6" x14ac:dyDescent="0.25">
      <c r="A9076">
        <v>8554</v>
      </c>
      <c r="B9076" s="2" t="s">
        <v>118</v>
      </c>
      <c r="C9076">
        <v>202632</v>
      </c>
      <c r="D9076">
        <v>6.202</v>
      </c>
      <c r="E9076">
        <v>39.106900000000003</v>
      </c>
      <c r="F9076" s="2" t="s">
        <v>224</v>
      </c>
    </row>
    <row r="9077" spans="1:6" x14ac:dyDescent="0.25">
      <c r="A9077">
        <v>11569</v>
      </c>
      <c r="B9077" s="2" t="s">
        <v>118</v>
      </c>
      <c r="C9077">
        <v>202632</v>
      </c>
      <c r="D9077">
        <v>6</v>
      </c>
      <c r="E9077">
        <v>75.622500000000002</v>
      </c>
      <c r="F9077" s="2" t="s">
        <v>224</v>
      </c>
    </row>
    <row r="9078" spans="1:6" x14ac:dyDescent="0.25">
      <c r="A9078">
        <v>503</v>
      </c>
      <c r="B9078" s="2" t="s">
        <v>119</v>
      </c>
      <c r="C9078">
        <v>202632</v>
      </c>
      <c r="D9078">
        <v>-10.5992</v>
      </c>
      <c r="E9078">
        <v>-33.564100000000003</v>
      </c>
      <c r="F9078" s="2" t="s">
        <v>224</v>
      </c>
    </row>
    <row r="9079" spans="1:6" x14ac:dyDescent="0.25">
      <c r="A9079">
        <v>506</v>
      </c>
      <c r="B9079" s="2" t="s">
        <v>119</v>
      </c>
      <c r="C9079">
        <v>202632</v>
      </c>
      <c r="D9079">
        <v>-1.5</v>
      </c>
      <c r="E9079">
        <v>-5.5552999999999999</v>
      </c>
      <c r="F9079" s="2" t="s">
        <v>224</v>
      </c>
    </row>
    <row r="9080" spans="1:6" x14ac:dyDescent="0.25">
      <c r="A9080">
        <v>1112</v>
      </c>
      <c r="B9080" s="2" t="s">
        <v>119</v>
      </c>
      <c r="C9080">
        <v>202632</v>
      </c>
      <c r="D9080">
        <v>-6</v>
      </c>
      <c r="E9080">
        <v>-1.9404999999999999</v>
      </c>
      <c r="F9080" s="2" t="s">
        <v>224</v>
      </c>
    </row>
    <row r="9081" spans="1:6" x14ac:dyDescent="0.25">
      <c r="A9081">
        <v>1113</v>
      </c>
      <c r="B9081" s="2" t="s">
        <v>119</v>
      </c>
      <c r="C9081">
        <v>202632</v>
      </c>
      <c r="D9081">
        <v>-6</v>
      </c>
      <c r="E9081">
        <v>-2.4451999999999998</v>
      </c>
      <c r="F9081" s="2" t="s">
        <v>224</v>
      </c>
    </row>
    <row r="9082" spans="1:6" x14ac:dyDescent="0.25">
      <c r="A9082">
        <v>14123</v>
      </c>
      <c r="B9082" s="2" t="s">
        <v>119</v>
      </c>
      <c r="C9082">
        <v>202632</v>
      </c>
      <c r="D9082">
        <v>-7.2</v>
      </c>
      <c r="E9082">
        <v>-195.26400000000001</v>
      </c>
      <c r="F9082" s="2" t="s">
        <v>224</v>
      </c>
    </row>
    <row r="9083" spans="1:6" x14ac:dyDescent="0.25">
      <c r="A9083">
        <v>12760</v>
      </c>
      <c r="B9083" s="2" t="s">
        <v>120</v>
      </c>
      <c r="C9083">
        <v>202632</v>
      </c>
      <c r="D9083">
        <v>-4</v>
      </c>
      <c r="E9083">
        <v>-41.431699999999999</v>
      </c>
      <c r="F9083" s="2" t="s">
        <v>224</v>
      </c>
    </row>
    <row r="9084" spans="1:6" x14ac:dyDescent="0.25">
      <c r="A9084">
        <v>3</v>
      </c>
      <c r="B9084" s="2" t="s">
        <v>123</v>
      </c>
      <c r="C9084">
        <v>202637</v>
      </c>
      <c r="D9084">
        <v>28</v>
      </c>
      <c r="E9084">
        <v>509.92999999999995</v>
      </c>
      <c r="F9084" s="2" t="s">
        <v>224</v>
      </c>
    </row>
    <row r="9085" spans="1:6" x14ac:dyDescent="0.25">
      <c r="A9085">
        <v>49</v>
      </c>
      <c r="B9085" s="2" t="s">
        <v>123</v>
      </c>
      <c r="C9085">
        <v>202637</v>
      </c>
      <c r="D9085">
        <v>4000</v>
      </c>
      <c r="E9085">
        <v>100</v>
      </c>
      <c r="F9085" s="2" t="s">
        <v>224</v>
      </c>
    </row>
    <row r="9086" spans="1:6" x14ac:dyDescent="0.25">
      <c r="A9086">
        <v>96</v>
      </c>
      <c r="B9086" s="2" t="s">
        <v>123</v>
      </c>
      <c r="C9086">
        <v>202637</v>
      </c>
      <c r="D9086">
        <v>1000</v>
      </c>
      <c r="E9086">
        <v>76</v>
      </c>
      <c r="F9086" s="2" t="s">
        <v>224</v>
      </c>
    </row>
    <row r="9087" spans="1:6" x14ac:dyDescent="0.25">
      <c r="A9087">
        <v>336</v>
      </c>
      <c r="B9087" s="2" t="s">
        <v>123</v>
      </c>
      <c r="C9087">
        <v>202637</v>
      </c>
      <c r="D9087">
        <v>1</v>
      </c>
      <c r="E9087">
        <v>22</v>
      </c>
      <c r="F9087" s="2" t="s">
        <v>224</v>
      </c>
    </row>
    <row r="9088" spans="1:6" x14ac:dyDescent="0.25">
      <c r="A9088">
        <v>342</v>
      </c>
      <c r="B9088" s="2" t="s">
        <v>123</v>
      </c>
      <c r="C9088">
        <v>202637</v>
      </c>
      <c r="D9088">
        <v>6</v>
      </c>
      <c r="E9088">
        <v>72</v>
      </c>
      <c r="F9088" s="2" t="s">
        <v>224</v>
      </c>
    </row>
    <row r="9089" spans="1:6" x14ac:dyDescent="0.25">
      <c r="A9089">
        <v>346</v>
      </c>
      <c r="B9089" s="2" t="s">
        <v>123</v>
      </c>
      <c r="C9089">
        <v>202637</v>
      </c>
      <c r="D9089">
        <v>20.5</v>
      </c>
      <c r="E9089">
        <v>96.25</v>
      </c>
      <c r="F9089" s="2" t="s">
        <v>224</v>
      </c>
    </row>
    <row r="9090" spans="1:6" x14ac:dyDescent="0.25">
      <c r="A9090">
        <v>370</v>
      </c>
      <c r="B9090" s="2" t="s">
        <v>123</v>
      </c>
      <c r="C9090">
        <v>202637</v>
      </c>
      <c r="D9090">
        <v>11</v>
      </c>
      <c r="E9090">
        <v>9.8000000000000007</v>
      </c>
      <c r="F9090" s="2" t="s">
        <v>224</v>
      </c>
    </row>
    <row r="9091" spans="1:6" x14ac:dyDescent="0.25">
      <c r="A9091">
        <v>383</v>
      </c>
      <c r="B9091" s="2" t="s">
        <v>123</v>
      </c>
      <c r="C9091">
        <v>202637</v>
      </c>
      <c r="D9091">
        <v>80.92</v>
      </c>
      <c r="E9091">
        <v>1981.87</v>
      </c>
      <c r="F9091" s="2" t="s">
        <v>224</v>
      </c>
    </row>
    <row r="9092" spans="1:6" x14ac:dyDescent="0.25">
      <c r="A9092">
        <v>486</v>
      </c>
      <c r="B9092" s="2" t="s">
        <v>123</v>
      </c>
      <c r="C9092">
        <v>202637</v>
      </c>
      <c r="D9092">
        <v>2</v>
      </c>
      <c r="E9092">
        <v>14</v>
      </c>
      <c r="F9092" s="2" t="s">
        <v>224</v>
      </c>
    </row>
    <row r="9093" spans="1:6" x14ac:dyDescent="0.25">
      <c r="A9093">
        <v>524</v>
      </c>
      <c r="B9093" s="2" t="s">
        <v>123</v>
      </c>
      <c r="C9093">
        <v>202637</v>
      </c>
      <c r="D9093">
        <v>10</v>
      </c>
      <c r="E9093">
        <v>60</v>
      </c>
      <c r="F9093" s="2" t="s">
        <v>224</v>
      </c>
    </row>
    <row r="9094" spans="1:6" x14ac:dyDescent="0.25">
      <c r="A9094">
        <v>535</v>
      </c>
      <c r="B9094" s="2" t="s">
        <v>123</v>
      </c>
      <c r="C9094">
        <v>202637</v>
      </c>
      <c r="D9094">
        <v>1.25</v>
      </c>
      <c r="E9094">
        <v>5.63</v>
      </c>
      <c r="F9094" s="2" t="s">
        <v>224</v>
      </c>
    </row>
    <row r="9095" spans="1:6" x14ac:dyDescent="0.25">
      <c r="A9095">
        <v>542</v>
      </c>
      <c r="B9095" s="2" t="s">
        <v>123</v>
      </c>
      <c r="C9095">
        <v>202637</v>
      </c>
      <c r="D9095">
        <v>0.5</v>
      </c>
      <c r="E9095">
        <v>3</v>
      </c>
      <c r="F9095" s="2" t="s">
        <v>224</v>
      </c>
    </row>
    <row r="9096" spans="1:6" x14ac:dyDescent="0.25">
      <c r="A9096">
        <v>544</v>
      </c>
      <c r="B9096" s="2" t="s">
        <v>123</v>
      </c>
      <c r="C9096">
        <v>202637</v>
      </c>
      <c r="D9096">
        <v>22</v>
      </c>
      <c r="E9096">
        <v>55</v>
      </c>
      <c r="F9096" s="2" t="s">
        <v>224</v>
      </c>
    </row>
    <row r="9097" spans="1:6" x14ac:dyDescent="0.25">
      <c r="A9097">
        <v>552</v>
      </c>
      <c r="B9097" s="2" t="s">
        <v>123</v>
      </c>
      <c r="C9097">
        <v>202637</v>
      </c>
      <c r="D9097">
        <v>0.25</v>
      </c>
      <c r="E9097">
        <v>1</v>
      </c>
      <c r="F9097" s="2" t="s">
        <v>224</v>
      </c>
    </row>
    <row r="9098" spans="1:6" x14ac:dyDescent="0.25">
      <c r="A9098">
        <v>592</v>
      </c>
      <c r="B9098" s="2" t="s">
        <v>123</v>
      </c>
      <c r="C9098">
        <v>202637</v>
      </c>
      <c r="D9098">
        <v>4.5</v>
      </c>
      <c r="E9098">
        <v>29.3</v>
      </c>
      <c r="F9098" s="2" t="s">
        <v>224</v>
      </c>
    </row>
    <row r="9099" spans="1:6" x14ac:dyDescent="0.25">
      <c r="A9099">
        <v>3616</v>
      </c>
      <c r="B9099" s="2" t="s">
        <v>123</v>
      </c>
      <c r="C9099">
        <v>202637</v>
      </c>
      <c r="D9099">
        <v>2000</v>
      </c>
      <c r="E9099">
        <v>172</v>
      </c>
      <c r="F9099" s="2" t="s">
        <v>224</v>
      </c>
    </row>
    <row r="9100" spans="1:6" x14ac:dyDescent="0.25">
      <c r="A9100">
        <v>6885</v>
      </c>
      <c r="B9100" s="2" t="s">
        <v>123</v>
      </c>
      <c r="C9100">
        <v>202637</v>
      </c>
      <c r="D9100">
        <v>15</v>
      </c>
      <c r="E9100">
        <v>67.5</v>
      </c>
      <c r="F9100" s="2" t="s">
        <v>224</v>
      </c>
    </row>
    <row r="9101" spans="1:6" x14ac:dyDescent="0.25">
      <c r="A9101">
        <v>8067</v>
      </c>
      <c r="B9101" s="2" t="s">
        <v>123</v>
      </c>
      <c r="C9101">
        <v>202637</v>
      </c>
      <c r="D9101">
        <v>15</v>
      </c>
      <c r="E9101">
        <v>125</v>
      </c>
      <c r="F9101" s="2" t="s">
        <v>224</v>
      </c>
    </row>
    <row r="9102" spans="1:6" x14ac:dyDescent="0.25">
      <c r="A9102">
        <v>8078</v>
      </c>
      <c r="B9102" s="2" t="s">
        <v>123</v>
      </c>
      <c r="C9102">
        <v>202637</v>
      </c>
      <c r="D9102">
        <v>5</v>
      </c>
      <c r="E9102">
        <v>27.5</v>
      </c>
      <c r="F9102" s="2" t="s">
        <v>224</v>
      </c>
    </row>
    <row r="9103" spans="1:6" x14ac:dyDescent="0.25">
      <c r="A9103">
        <v>8079</v>
      </c>
      <c r="B9103" s="2" t="s">
        <v>123</v>
      </c>
      <c r="C9103">
        <v>202637</v>
      </c>
      <c r="D9103">
        <v>1.25</v>
      </c>
      <c r="E9103">
        <v>5</v>
      </c>
      <c r="F9103" s="2" t="s">
        <v>224</v>
      </c>
    </row>
    <row r="9104" spans="1:6" x14ac:dyDescent="0.25">
      <c r="A9104">
        <v>8100</v>
      </c>
      <c r="B9104" s="2" t="s">
        <v>123</v>
      </c>
      <c r="C9104">
        <v>202637</v>
      </c>
      <c r="D9104">
        <v>4</v>
      </c>
      <c r="E9104">
        <v>20</v>
      </c>
      <c r="F9104" s="2" t="s">
        <v>224</v>
      </c>
    </row>
    <row r="9105" spans="1:6" x14ac:dyDescent="0.25">
      <c r="A9105">
        <v>10348</v>
      </c>
      <c r="B9105" s="2" t="s">
        <v>123</v>
      </c>
      <c r="C9105">
        <v>202637</v>
      </c>
      <c r="D9105">
        <v>5.44</v>
      </c>
      <c r="E9105">
        <v>104.19</v>
      </c>
      <c r="F9105" s="2" t="s">
        <v>224</v>
      </c>
    </row>
    <row r="9106" spans="1:6" x14ac:dyDescent="0.25">
      <c r="A9106">
        <v>383</v>
      </c>
      <c r="B9106" s="2" t="s">
        <v>119</v>
      </c>
      <c r="C9106">
        <v>202637</v>
      </c>
      <c r="D9106">
        <v>-80.92</v>
      </c>
      <c r="E9106">
        <v>-2002.1672000000001</v>
      </c>
      <c r="F9106" s="2" t="s">
        <v>224</v>
      </c>
    </row>
    <row r="9107" spans="1:6" x14ac:dyDescent="0.25">
      <c r="A9107">
        <v>8221</v>
      </c>
      <c r="B9107" s="2" t="s">
        <v>119</v>
      </c>
      <c r="C9107">
        <v>202637</v>
      </c>
      <c r="D9107">
        <v>-36</v>
      </c>
      <c r="E9107">
        <v>-4.3729999999999993</v>
      </c>
      <c r="F9107" s="2" t="s">
        <v>224</v>
      </c>
    </row>
    <row r="9108" spans="1:6" x14ac:dyDescent="0.25">
      <c r="A9108">
        <v>13305</v>
      </c>
      <c r="B9108" s="2" t="s">
        <v>119</v>
      </c>
      <c r="C9108">
        <v>202637</v>
      </c>
      <c r="D9108">
        <v>-458</v>
      </c>
      <c r="E9108">
        <v>-45.8</v>
      </c>
      <c r="F9108" s="2" t="s">
        <v>224</v>
      </c>
    </row>
    <row r="9109" spans="1:6" x14ac:dyDescent="0.25">
      <c r="A9109">
        <v>13306</v>
      </c>
      <c r="B9109" s="2" t="s">
        <v>119</v>
      </c>
      <c r="C9109">
        <v>202637</v>
      </c>
      <c r="D9109">
        <v>-159</v>
      </c>
      <c r="E9109">
        <v>-15.9</v>
      </c>
      <c r="F9109" s="2" t="s">
        <v>224</v>
      </c>
    </row>
    <row r="9110" spans="1:6" x14ac:dyDescent="0.25">
      <c r="A9110">
        <v>13778</v>
      </c>
      <c r="B9110" s="2" t="s">
        <v>119</v>
      </c>
      <c r="C9110">
        <v>202637</v>
      </c>
      <c r="D9110">
        <v>-293</v>
      </c>
      <c r="E9110">
        <v>-462.93999999999994</v>
      </c>
      <c r="F9110" s="2" t="s">
        <v>224</v>
      </c>
    </row>
    <row r="9111" spans="1:6" x14ac:dyDescent="0.25">
      <c r="A9111">
        <v>13779</v>
      </c>
      <c r="B9111" s="2" t="s">
        <v>119</v>
      </c>
      <c r="C9111">
        <v>202637</v>
      </c>
      <c r="D9111">
        <v>-238</v>
      </c>
      <c r="E9111">
        <v>-375.0412</v>
      </c>
      <c r="F9111" s="2" t="s">
        <v>224</v>
      </c>
    </row>
    <row r="9112" spans="1:6" x14ac:dyDescent="0.25">
      <c r="A9112">
        <v>13780</v>
      </c>
      <c r="B9112" s="2" t="s">
        <v>119</v>
      </c>
      <c r="C9112">
        <v>202637</v>
      </c>
      <c r="D9112">
        <v>-27</v>
      </c>
      <c r="E9112">
        <v>-42.660000000000004</v>
      </c>
      <c r="F9112" s="2" t="s">
        <v>224</v>
      </c>
    </row>
    <row r="9113" spans="1:6" x14ac:dyDescent="0.25">
      <c r="A9113">
        <v>13781</v>
      </c>
      <c r="B9113" s="2" t="s">
        <v>119</v>
      </c>
      <c r="C9113">
        <v>202637</v>
      </c>
      <c r="D9113">
        <v>-12</v>
      </c>
      <c r="E9113">
        <v>-18.96</v>
      </c>
      <c r="F9113" s="2" t="s">
        <v>224</v>
      </c>
    </row>
    <row r="9114" spans="1:6" x14ac:dyDescent="0.25">
      <c r="A9114">
        <v>13782</v>
      </c>
      <c r="B9114" s="2" t="s">
        <v>119</v>
      </c>
      <c r="C9114">
        <v>202637</v>
      </c>
      <c r="D9114">
        <v>-16</v>
      </c>
      <c r="E9114">
        <v>-25.28</v>
      </c>
      <c r="F9114" s="2" t="s">
        <v>224</v>
      </c>
    </row>
    <row r="9115" spans="1:6" x14ac:dyDescent="0.25">
      <c r="A9115">
        <v>13783</v>
      </c>
      <c r="B9115" s="2" t="s">
        <v>119</v>
      </c>
      <c r="C9115">
        <v>202637</v>
      </c>
      <c r="D9115">
        <v>-15</v>
      </c>
      <c r="E9115">
        <v>-23.700000000000003</v>
      </c>
      <c r="F9115" s="2" t="s">
        <v>224</v>
      </c>
    </row>
    <row r="9116" spans="1:6" x14ac:dyDescent="0.25">
      <c r="A9116">
        <v>13784</v>
      </c>
      <c r="B9116" s="2" t="s">
        <v>119</v>
      </c>
      <c r="C9116">
        <v>202637</v>
      </c>
      <c r="D9116">
        <v>-16</v>
      </c>
      <c r="E9116">
        <v>-25.28</v>
      </c>
      <c r="F9116" s="2" t="s">
        <v>224</v>
      </c>
    </row>
    <row r="9117" spans="1:6" x14ac:dyDescent="0.25">
      <c r="A9117">
        <v>662</v>
      </c>
      <c r="B9117" s="2" t="s">
        <v>120</v>
      </c>
      <c r="C9117">
        <v>202637</v>
      </c>
      <c r="D9117">
        <v>-1</v>
      </c>
      <c r="E9117">
        <v>-2.4205999999999985</v>
      </c>
      <c r="F9117" s="2" t="s">
        <v>224</v>
      </c>
    </row>
    <row r="9118" spans="1:6" x14ac:dyDescent="0.25">
      <c r="A9118">
        <v>8119</v>
      </c>
      <c r="B9118" s="2" t="s">
        <v>120</v>
      </c>
      <c r="C9118">
        <v>202637</v>
      </c>
      <c r="D9118">
        <v>-1</v>
      </c>
      <c r="E9118">
        <v>-27.113799999999998</v>
      </c>
      <c r="F9118" s="2" t="s">
        <v>224</v>
      </c>
    </row>
    <row r="9119" spans="1:6" x14ac:dyDescent="0.25">
      <c r="A9119">
        <v>134</v>
      </c>
      <c r="B9119" s="2" t="s">
        <v>120</v>
      </c>
      <c r="C9119">
        <v>202637</v>
      </c>
      <c r="D9119">
        <v>-3.5527136788005009E-15</v>
      </c>
      <c r="E9119">
        <v>-1.4210854715202004E-14</v>
      </c>
      <c r="F9119" s="2" t="s">
        <v>224</v>
      </c>
    </row>
    <row r="9120" spans="1:6" x14ac:dyDescent="0.25">
      <c r="A9120">
        <v>8699</v>
      </c>
      <c r="B9120" s="2" t="s">
        <v>120</v>
      </c>
      <c r="C9120">
        <v>202637</v>
      </c>
      <c r="D9120">
        <v>-1</v>
      </c>
      <c r="E9120">
        <v>-0.83950000000000014</v>
      </c>
      <c r="F9120" s="2" t="s">
        <v>224</v>
      </c>
    </row>
    <row r="9121" spans="1:6" x14ac:dyDescent="0.25">
      <c r="A9121">
        <v>12683</v>
      </c>
      <c r="B9121" s="2" t="s">
        <v>120</v>
      </c>
      <c r="C9121">
        <v>202637</v>
      </c>
      <c r="D9121">
        <v>-61</v>
      </c>
      <c r="E9121">
        <v>-256.03180000000003</v>
      </c>
      <c r="F9121" s="2" t="s">
        <v>224</v>
      </c>
    </row>
    <row r="9122" spans="1:6" x14ac:dyDescent="0.25">
      <c r="A9122">
        <v>13433</v>
      </c>
      <c r="B9122" s="2" t="s">
        <v>120</v>
      </c>
      <c r="C9122">
        <v>202637</v>
      </c>
      <c r="D9122">
        <v>-1</v>
      </c>
      <c r="E9122">
        <v>-13.970000000000002</v>
      </c>
      <c r="F9122" s="2" t="s">
        <v>224</v>
      </c>
    </row>
    <row r="9123" spans="1:6" x14ac:dyDescent="0.25">
      <c r="A9123">
        <v>8131</v>
      </c>
      <c r="B9123" s="2" t="s">
        <v>120</v>
      </c>
      <c r="C9123">
        <v>202637</v>
      </c>
      <c r="D9123">
        <v>-5</v>
      </c>
      <c r="E9123">
        <v>-69.537900000000008</v>
      </c>
      <c r="F9123" s="2" t="s">
        <v>224</v>
      </c>
    </row>
    <row r="9124" spans="1:6" x14ac:dyDescent="0.25">
      <c r="A9124">
        <v>8670</v>
      </c>
      <c r="B9124" s="2" t="s">
        <v>120</v>
      </c>
      <c r="C9124">
        <v>202637</v>
      </c>
      <c r="D9124">
        <v>-325</v>
      </c>
      <c r="E9124">
        <v>-43.388199999999998</v>
      </c>
      <c r="F9124" s="2" t="s">
        <v>224</v>
      </c>
    </row>
    <row r="9125" spans="1:6" x14ac:dyDescent="0.25">
      <c r="A9125">
        <v>14025</v>
      </c>
      <c r="B9125" s="2" t="s">
        <v>120</v>
      </c>
      <c r="C9125">
        <v>202637</v>
      </c>
      <c r="D9125">
        <v>-10</v>
      </c>
      <c r="E9125">
        <v>5.1474000000000002</v>
      </c>
      <c r="F9125" s="2" t="s">
        <v>224</v>
      </c>
    </row>
    <row r="9126" spans="1:6" x14ac:dyDescent="0.25">
      <c r="A9126">
        <v>8334</v>
      </c>
      <c r="B9126" s="2" t="s">
        <v>118</v>
      </c>
      <c r="C9126">
        <v>202637</v>
      </c>
      <c r="D9126">
        <v>116.741</v>
      </c>
      <c r="E9126">
        <v>209.1567</v>
      </c>
      <c r="F9126" s="2" t="s">
        <v>224</v>
      </c>
    </row>
    <row r="9127" spans="1:6" x14ac:dyDescent="0.25">
      <c r="A9127">
        <v>8359</v>
      </c>
      <c r="B9127" s="2" t="s">
        <v>118</v>
      </c>
      <c r="C9127">
        <v>202637</v>
      </c>
      <c r="D9127">
        <v>4.5360000000000005</v>
      </c>
      <c r="E9127">
        <v>55.958500000000001</v>
      </c>
      <c r="F9127" s="2" t="s">
        <v>224</v>
      </c>
    </row>
    <row r="9128" spans="1:6" x14ac:dyDescent="0.25">
      <c r="A9128">
        <v>8432</v>
      </c>
      <c r="B9128" s="2" t="s">
        <v>118</v>
      </c>
      <c r="C9128">
        <v>202637</v>
      </c>
      <c r="D9128">
        <v>3.75</v>
      </c>
      <c r="E9128">
        <v>11.578099999999999</v>
      </c>
      <c r="F9128" s="2" t="s">
        <v>224</v>
      </c>
    </row>
    <row r="9129" spans="1:6" x14ac:dyDescent="0.25">
      <c r="A9129">
        <v>8456</v>
      </c>
      <c r="B9129" s="2" t="s">
        <v>118</v>
      </c>
      <c r="C9129">
        <v>202637</v>
      </c>
      <c r="D9129">
        <v>114</v>
      </c>
      <c r="E9129">
        <v>60.177799999999998</v>
      </c>
      <c r="F9129" s="2" t="s">
        <v>224</v>
      </c>
    </row>
    <row r="9130" spans="1:6" x14ac:dyDescent="0.25">
      <c r="A9130">
        <v>8464</v>
      </c>
      <c r="B9130" s="2" t="s">
        <v>118</v>
      </c>
      <c r="C9130">
        <v>202637</v>
      </c>
      <c r="D9130">
        <v>22</v>
      </c>
      <c r="E9130">
        <v>85.549000000000007</v>
      </c>
      <c r="F9130" s="2" t="s">
        <v>224</v>
      </c>
    </row>
    <row r="9131" spans="1:6" x14ac:dyDescent="0.25">
      <c r="A9131">
        <v>8465</v>
      </c>
      <c r="B9131" s="2" t="s">
        <v>118</v>
      </c>
      <c r="C9131">
        <v>202637</v>
      </c>
      <c r="D9131">
        <v>28</v>
      </c>
      <c r="E9131">
        <v>526.68560000000002</v>
      </c>
      <c r="F9131" s="2" t="s">
        <v>224</v>
      </c>
    </row>
    <row r="9132" spans="1:6" x14ac:dyDescent="0.25">
      <c r="A9132">
        <v>8514</v>
      </c>
      <c r="B9132" s="2" t="s">
        <v>118</v>
      </c>
      <c r="C9132">
        <v>202637</v>
      </c>
      <c r="D9132">
        <v>74.650000000000006</v>
      </c>
      <c r="E9132">
        <v>1744.0071</v>
      </c>
      <c r="F9132" s="2" t="s">
        <v>224</v>
      </c>
    </row>
    <row r="9133" spans="1:6" x14ac:dyDescent="0.25">
      <c r="A9133">
        <v>8515</v>
      </c>
      <c r="B9133" s="2" t="s">
        <v>118</v>
      </c>
      <c r="C9133">
        <v>202637</v>
      </c>
      <c r="D9133">
        <v>64.260000000000005</v>
      </c>
      <c r="E9133">
        <v>967.93729999999994</v>
      </c>
      <c r="F9133" s="2" t="s">
        <v>224</v>
      </c>
    </row>
    <row r="9134" spans="1:6" x14ac:dyDescent="0.25">
      <c r="A9134">
        <v>8552</v>
      </c>
      <c r="B9134" s="2" t="s">
        <v>118</v>
      </c>
      <c r="C9134">
        <v>202637</v>
      </c>
      <c r="D9134">
        <v>7.95</v>
      </c>
      <c r="E9134">
        <v>109.2677</v>
      </c>
      <c r="F9134" s="2" t="s">
        <v>224</v>
      </c>
    </row>
    <row r="9135" spans="1:6" x14ac:dyDescent="0.25">
      <c r="A9135">
        <v>10015</v>
      </c>
      <c r="B9135" s="2" t="s">
        <v>118</v>
      </c>
      <c r="C9135">
        <v>202637</v>
      </c>
      <c r="D9135">
        <v>24.299999999999997</v>
      </c>
      <c r="E9135">
        <v>71.359399999999994</v>
      </c>
      <c r="F9135" s="2" t="s">
        <v>224</v>
      </c>
    </row>
    <row r="9136" spans="1:6" x14ac:dyDescent="0.25">
      <c r="A9136">
        <v>10159</v>
      </c>
      <c r="B9136" s="2" t="s">
        <v>118</v>
      </c>
      <c r="C9136">
        <v>202637</v>
      </c>
      <c r="D9136">
        <v>96</v>
      </c>
      <c r="E9136">
        <v>616.43000000000006</v>
      </c>
      <c r="F9136" s="2" t="s">
        <v>224</v>
      </c>
    </row>
    <row r="9137" spans="1:6" x14ac:dyDescent="0.25">
      <c r="A9137">
        <v>10357</v>
      </c>
      <c r="B9137" s="2" t="s">
        <v>118</v>
      </c>
      <c r="C9137">
        <v>202637</v>
      </c>
      <c r="D9137">
        <v>80</v>
      </c>
      <c r="E9137">
        <v>493.96819999999997</v>
      </c>
      <c r="F9137" s="2" t="s">
        <v>224</v>
      </c>
    </row>
    <row r="9138" spans="1:6" x14ac:dyDescent="0.25">
      <c r="A9138">
        <v>11569</v>
      </c>
      <c r="B9138" s="2" t="s">
        <v>118</v>
      </c>
      <c r="C9138">
        <v>202637</v>
      </c>
      <c r="D9138">
        <v>7.6</v>
      </c>
      <c r="E9138">
        <v>90.149299999999997</v>
      </c>
      <c r="F9138" s="2" t="s">
        <v>224</v>
      </c>
    </row>
    <row r="9139" spans="1:6" x14ac:dyDescent="0.25">
      <c r="A9139">
        <v>11575</v>
      </c>
      <c r="B9139" s="2" t="s">
        <v>118</v>
      </c>
      <c r="C9139">
        <v>202637</v>
      </c>
      <c r="D9139">
        <v>50</v>
      </c>
      <c r="E9139">
        <v>196.3886</v>
      </c>
      <c r="F9139" s="2" t="s">
        <v>224</v>
      </c>
    </row>
    <row r="9140" spans="1:6" x14ac:dyDescent="0.25">
      <c r="A9140">
        <v>11578</v>
      </c>
      <c r="B9140" s="2" t="s">
        <v>118</v>
      </c>
      <c r="C9140">
        <v>202637</v>
      </c>
      <c r="D9140">
        <v>44</v>
      </c>
      <c r="E9140">
        <v>357.33870000000002</v>
      </c>
      <c r="F9140" s="2" t="s">
        <v>224</v>
      </c>
    </row>
    <row r="9141" spans="1:6" x14ac:dyDescent="0.25">
      <c r="A9141">
        <v>11579</v>
      </c>
      <c r="B9141" s="2" t="s">
        <v>118</v>
      </c>
      <c r="C9141">
        <v>202637</v>
      </c>
      <c r="D9141">
        <v>18</v>
      </c>
      <c r="E9141">
        <v>59.518500000000003</v>
      </c>
      <c r="F9141" s="2" t="s">
        <v>224</v>
      </c>
    </row>
    <row r="9142" spans="1:6" x14ac:dyDescent="0.25">
      <c r="A9142">
        <v>13432</v>
      </c>
      <c r="B9142" s="2" t="s">
        <v>118</v>
      </c>
      <c r="C9142">
        <v>202637</v>
      </c>
      <c r="D9142">
        <v>238</v>
      </c>
      <c r="E9142">
        <v>501.3553</v>
      </c>
      <c r="F9142" s="2" t="s">
        <v>224</v>
      </c>
    </row>
    <row r="9143" spans="1:6" x14ac:dyDescent="0.25">
      <c r="A9143">
        <v>13546</v>
      </c>
      <c r="B9143" s="2" t="s">
        <v>118</v>
      </c>
      <c r="C9143">
        <v>202637</v>
      </c>
      <c r="D9143">
        <v>85</v>
      </c>
      <c r="E9143">
        <v>543.83969999999999</v>
      </c>
      <c r="F9143" s="2" t="s">
        <v>224</v>
      </c>
    </row>
    <row r="9144" spans="1:6" x14ac:dyDescent="0.25">
      <c r="A9144">
        <v>13902</v>
      </c>
      <c r="B9144" s="2" t="s">
        <v>118</v>
      </c>
      <c r="C9144">
        <v>202637</v>
      </c>
      <c r="D9144">
        <v>220</v>
      </c>
      <c r="E9144">
        <v>466.18640000000005</v>
      </c>
      <c r="F9144" s="2" t="s">
        <v>224</v>
      </c>
    </row>
    <row r="9145" spans="1:6" x14ac:dyDescent="0.25">
      <c r="A9145">
        <v>7</v>
      </c>
      <c r="B9145" s="2" t="s">
        <v>119</v>
      </c>
      <c r="C9145">
        <v>202637</v>
      </c>
      <c r="D9145">
        <v>-1.9257</v>
      </c>
      <c r="E9145">
        <v>-94.966499999999996</v>
      </c>
      <c r="F9145" s="2" t="s">
        <v>224</v>
      </c>
    </row>
    <row r="9146" spans="1:6" x14ac:dyDescent="0.25">
      <c r="A9146">
        <v>202</v>
      </c>
      <c r="B9146" s="2" t="s">
        <v>119</v>
      </c>
      <c r="C9146">
        <v>202637</v>
      </c>
      <c r="D9146">
        <v>-0.18490000000000001</v>
      </c>
      <c r="E9146">
        <v>-6.9017999999999997</v>
      </c>
      <c r="F9146" s="2" t="s">
        <v>224</v>
      </c>
    </row>
    <row r="9147" spans="1:6" x14ac:dyDescent="0.25">
      <c r="A9147">
        <v>205</v>
      </c>
      <c r="B9147" s="2" t="s">
        <v>119</v>
      </c>
      <c r="C9147">
        <v>202637</v>
      </c>
      <c r="D9147">
        <v>-0.30380000000000001</v>
      </c>
      <c r="E9147">
        <v>-2.4207000000000001</v>
      </c>
      <c r="F9147" s="2" t="s">
        <v>224</v>
      </c>
    </row>
    <row r="9148" spans="1:6" x14ac:dyDescent="0.25">
      <c r="A9148">
        <v>486</v>
      </c>
      <c r="B9148" s="2" t="s">
        <v>119</v>
      </c>
      <c r="C9148">
        <v>202637</v>
      </c>
      <c r="D9148">
        <v>-3.8325</v>
      </c>
      <c r="E9148">
        <v>-23.911999999999999</v>
      </c>
      <c r="F9148" s="2" t="s">
        <v>224</v>
      </c>
    </row>
    <row r="9149" spans="1:6" x14ac:dyDescent="0.25">
      <c r="A9149">
        <v>524</v>
      </c>
      <c r="B9149" s="2" t="s">
        <v>119</v>
      </c>
      <c r="C9149">
        <v>202637</v>
      </c>
      <c r="D9149">
        <v>-9.6112000000000002</v>
      </c>
      <c r="E9149">
        <v>-55.958500000000001</v>
      </c>
      <c r="F9149" s="2" t="s">
        <v>224</v>
      </c>
    </row>
    <row r="9150" spans="1:6" x14ac:dyDescent="0.25">
      <c r="A9150">
        <v>544</v>
      </c>
      <c r="B9150" s="2" t="s">
        <v>119</v>
      </c>
      <c r="C9150">
        <v>202637</v>
      </c>
      <c r="D9150">
        <v>-21.268000000000001</v>
      </c>
      <c r="E9150">
        <v>-53.170100000000005</v>
      </c>
      <c r="F9150" s="2" t="s">
        <v>224</v>
      </c>
    </row>
    <row r="9151" spans="1:6" x14ac:dyDescent="0.25">
      <c r="A9151">
        <v>1112</v>
      </c>
      <c r="B9151" s="2" t="s">
        <v>119</v>
      </c>
      <c r="C9151">
        <v>202637</v>
      </c>
      <c r="D9151">
        <v>-7.6</v>
      </c>
      <c r="E9151">
        <v>-2.4378000000000002</v>
      </c>
      <c r="F9151" s="2" t="s">
        <v>224</v>
      </c>
    </row>
    <row r="9152" spans="1:6" x14ac:dyDescent="0.25">
      <c r="A9152">
        <v>1113</v>
      </c>
      <c r="B9152" s="2" t="s">
        <v>119</v>
      </c>
      <c r="C9152">
        <v>202637</v>
      </c>
      <c r="D9152">
        <v>-7.6</v>
      </c>
      <c r="E9152">
        <v>-3.1499000000000001</v>
      </c>
      <c r="F9152" s="2" t="s">
        <v>224</v>
      </c>
    </row>
    <row r="9153" spans="1:6" x14ac:dyDescent="0.25">
      <c r="A9153">
        <v>6627</v>
      </c>
      <c r="B9153" s="2" t="s">
        <v>119</v>
      </c>
      <c r="C9153">
        <v>202637</v>
      </c>
      <c r="D9153">
        <v>-11.65</v>
      </c>
      <c r="E9153">
        <v>-69.899699999999996</v>
      </c>
      <c r="F9153" s="2" t="s">
        <v>224</v>
      </c>
    </row>
    <row r="9154" spans="1:6" x14ac:dyDescent="0.25">
      <c r="A9154">
        <v>8093</v>
      </c>
      <c r="B9154" s="2" t="s">
        <v>119</v>
      </c>
      <c r="C9154">
        <v>202637</v>
      </c>
      <c r="D9154">
        <v>-37.5</v>
      </c>
      <c r="E9154">
        <v>-44.25</v>
      </c>
      <c r="F9154" s="2" t="s">
        <v>224</v>
      </c>
    </row>
    <row r="9155" spans="1:6" x14ac:dyDescent="0.25">
      <c r="A9155">
        <v>8334</v>
      </c>
      <c r="B9155" s="2" t="s">
        <v>119</v>
      </c>
      <c r="C9155">
        <v>202637</v>
      </c>
      <c r="D9155">
        <v>-97.2</v>
      </c>
      <c r="E9155">
        <v>-199.36720000000003</v>
      </c>
      <c r="F9155" s="2" t="s">
        <v>224</v>
      </c>
    </row>
    <row r="9156" spans="1:6" x14ac:dyDescent="0.25">
      <c r="A9156">
        <v>8359</v>
      </c>
      <c r="B9156" s="2" t="s">
        <v>119</v>
      </c>
      <c r="C9156">
        <v>202637</v>
      </c>
      <c r="D9156">
        <v>-4.5360000000000005</v>
      </c>
      <c r="E9156">
        <v>-60.244600000000005</v>
      </c>
      <c r="F9156" s="2" t="s">
        <v>224</v>
      </c>
    </row>
    <row r="9157" spans="1:6" x14ac:dyDescent="0.25">
      <c r="A9157">
        <v>8464</v>
      </c>
      <c r="B9157" s="2" t="s">
        <v>119</v>
      </c>
      <c r="C9157">
        <v>202637</v>
      </c>
      <c r="D9157">
        <v>-22</v>
      </c>
      <c r="E9157">
        <v>-87.099199999999996</v>
      </c>
      <c r="F9157" s="2" t="s">
        <v>224</v>
      </c>
    </row>
    <row r="9158" spans="1:6" x14ac:dyDescent="0.25">
      <c r="A9158">
        <v>8514</v>
      </c>
      <c r="B9158" s="2" t="s">
        <v>119</v>
      </c>
      <c r="C9158">
        <v>202637</v>
      </c>
      <c r="D9158">
        <v>-59.5413</v>
      </c>
      <c r="E9158">
        <v>-1557.71</v>
      </c>
      <c r="F9158" s="2" t="s">
        <v>224</v>
      </c>
    </row>
    <row r="9159" spans="1:6" x14ac:dyDescent="0.25">
      <c r="A9159">
        <v>8552</v>
      </c>
      <c r="B9159" s="2" t="s">
        <v>119</v>
      </c>
      <c r="C9159">
        <v>202637</v>
      </c>
      <c r="D9159">
        <v>-7.95</v>
      </c>
      <c r="E9159">
        <v>-121.9153</v>
      </c>
      <c r="F9159" s="2" t="s">
        <v>224</v>
      </c>
    </row>
    <row r="9160" spans="1:6" x14ac:dyDescent="0.25">
      <c r="A9160">
        <v>8553</v>
      </c>
      <c r="B9160" s="2" t="s">
        <v>119</v>
      </c>
      <c r="C9160">
        <v>202637</v>
      </c>
      <c r="D9160">
        <v>-11.200000000000001</v>
      </c>
      <c r="E9160">
        <v>-202.31390000000002</v>
      </c>
      <c r="F9160" s="2" t="s">
        <v>224</v>
      </c>
    </row>
    <row r="9161" spans="1:6" x14ac:dyDescent="0.25">
      <c r="A9161">
        <v>8554</v>
      </c>
      <c r="B9161" s="2" t="s">
        <v>119</v>
      </c>
      <c r="C9161">
        <v>202637</v>
      </c>
      <c r="D9161">
        <v>-5.6000000000000005</v>
      </c>
      <c r="E9161">
        <v>-34.3767</v>
      </c>
      <c r="F9161" s="2" t="s">
        <v>224</v>
      </c>
    </row>
    <row r="9162" spans="1:6" x14ac:dyDescent="0.25">
      <c r="A9162">
        <v>8658</v>
      </c>
      <c r="B9162" s="2" t="s">
        <v>119</v>
      </c>
      <c r="C9162">
        <v>202637</v>
      </c>
      <c r="D9162">
        <v>-165</v>
      </c>
      <c r="E9162">
        <v>-48.851500000000001</v>
      </c>
      <c r="F9162" s="2" t="s">
        <v>224</v>
      </c>
    </row>
    <row r="9163" spans="1:6" x14ac:dyDescent="0.25">
      <c r="A9163">
        <v>9873</v>
      </c>
      <c r="B9163" s="2" t="s">
        <v>119</v>
      </c>
      <c r="C9163">
        <v>202637</v>
      </c>
      <c r="D9163">
        <v>-25</v>
      </c>
      <c r="E9163">
        <v>-49.997999999999998</v>
      </c>
      <c r="F9163" s="2" t="s">
        <v>224</v>
      </c>
    </row>
    <row r="9164" spans="1:6" x14ac:dyDescent="0.25">
      <c r="A9164">
        <v>10015</v>
      </c>
      <c r="B9164" s="2" t="s">
        <v>119</v>
      </c>
      <c r="C9164">
        <v>202637</v>
      </c>
      <c r="D9164">
        <v>-18.200000000000003</v>
      </c>
      <c r="E9164">
        <v>-54.007899999999999</v>
      </c>
      <c r="F9164" s="2" t="s">
        <v>224</v>
      </c>
    </row>
    <row r="9165" spans="1:6" x14ac:dyDescent="0.25">
      <c r="A9165">
        <v>10357</v>
      </c>
      <c r="B9165" s="2" t="s">
        <v>119</v>
      </c>
      <c r="C9165">
        <v>202637</v>
      </c>
      <c r="D9165">
        <v>-80</v>
      </c>
      <c r="E9165">
        <v>-390.86250000000001</v>
      </c>
      <c r="F9165" s="2" t="s">
        <v>224</v>
      </c>
    </row>
    <row r="9166" spans="1:6" x14ac:dyDescent="0.25">
      <c r="A9166">
        <v>11559</v>
      </c>
      <c r="B9166" s="2" t="s">
        <v>119</v>
      </c>
      <c r="C9166">
        <v>202637</v>
      </c>
      <c r="D9166">
        <v>-1.304</v>
      </c>
      <c r="E9166">
        <v>-39.354300000000002</v>
      </c>
      <c r="F9166" s="2" t="s">
        <v>224</v>
      </c>
    </row>
    <row r="9167" spans="1:6" x14ac:dyDescent="0.25">
      <c r="A9167">
        <v>11566</v>
      </c>
      <c r="B9167" s="2" t="s">
        <v>119</v>
      </c>
      <c r="C9167">
        <v>202637</v>
      </c>
      <c r="D9167">
        <v>-2.0099999999999998</v>
      </c>
      <c r="E9167">
        <v>-17.379899999999999</v>
      </c>
      <c r="F9167" s="2" t="s">
        <v>224</v>
      </c>
    </row>
    <row r="9168" spans="1:6" x14ac:dyDescent="0.25">
      <c r="A9168">
        <v>11567</v>
      </c>
      <c r="B9168" s="2" t="s">
        <v>119</v>
      </c>
      <c r="C9168">
        <v>202637</v>
      </c>
      <c r="D9168">
        <v>-5</v>
      </c>
      <c r="E9168">
        <v>-273.30129999999997</v>
      </c>
      <c r="F9168" s="2" t="s">
        <v>224</v>
      </c>
    </row>
    <row r="9169" spans="1:6" x14ac:dyDescent="0.25">
      <c r="A9169">
        <v>11568</v>
      </c>
      <c r="B9169" s="2" t="s">
        <v>119</v>
      </c>
      <c r="C9169">
        <v>202637</v>
      </c>
      <c r="D9169">
        <v>-18.84</v>
      </c>
      <c r="E9169">
        <v>-194.26730000000001</v>
      </c>
      <c r="F9169" s="2" t="s">
        <v>224</v>
      </c>
    </row>
    <row r="9170" spans="1:6" x14ac:dyDescent="0.25">
      <c r="A9170">
        <v>11569</v>
      </c>
      <c r="B9170" s="2" t="s">
        <v>119</v>
      </c>
      <c r="C9170">
        <v>202637</v>
      </c>
      <c r="D9170">
        <v>-6</v>
      </c>
      <c r="E9170">
        <v>-68.780599999999993</v>
      </c>
      <c r="F9170" s="2" t="s">
        <v>224</v>
      </c>
    </row>
    <row r="9171" spans="1:6" x14ac:dyDescent="0.25">
      <c r="A9171">
        <v>11573</v>
      </c>
      <c r="B9171" s="2" t="s">
        <v>119</v>
      </c>
      <c r="C9171">
        <v>202637</v>
      </c>
      <c r="D9171">
        <v>-2.1</v>
      </c>
      <c r="E9171">
        <v>-3.2926000000000002</v>
      </c>
      <c r="F9171" s="2" t="s">
        <v>224</v>
      </c>
    </row>
    <row r="9172" spans="1:6" x14ac:dyDescent="0.25">
      <c r="A9172">
        <v>12870</v>
      </c>
      <c r="B9172" s="2" t="s">
        <v>119</v>
      </c>
      <c r="C9172">
        <v>202637</v>
      </c>
      <c r="D9172">
        <v>-6.5549999999999997</v>
      </c>
      <c r="E9172">
        <v>-303.82740000000001</v>
      </c>
      <c r="F9172" s="2" t="s">
        <v>224</v>
      </c>
    </row>
    <row r="9173" spans="1:6" x14ac:dyDescent="0.25">
      <c r="A9173">
        <v>13890</v>
      </c>
      <c r="B9173" s="2" t="s">
        <v>119</v>
      </c>
      <c r="C9173">
        <v>202637</v>
      </c>
      <c r="D9173">
        <v>-16.5</v>
      </c>
      <c r="E9173">
        <v>-144.85480000000001</v>
      </c>
      <c r="F9173" s="2" t="s">
        <v>224</v>
      </c>
    </row>
    <row r="9174" spans="1:6" x14ac:dyDescent="0.25">
      <c r="A9174">
        <v>8420</v>
      </c>
      <c r="B9174" s="2" t="s">
        <v>118</v>
      </c>
      <c r="C9174">
        <v>202637</v>
      </c>
      <c r="D9174">
        <v>3</v>
      </c>
      <c r="E9174">
        <v>40.270200000000003</v>
      </c>
      <c r="F9174" s="2" t="s">
        <v>224</v>
      </c>
    </row>
    <row r="9175" spans="1:6" x14ac:dyDescent="0.25">
      <c r="A9175">
        <v>8421</v>
      </c>
      <c r="B9175" s="2" t="s">
        <v>118</v>
      </c>
      <c r="C9175">
        <v>202637</v>
      </c>
      <c r="D9175">
        <v>73</v>
      </c>
      <c r="E9175">
        <v>330.30459999999999</v>
      </c>
      <c r="F9175" s="2" t="s">
        <v>224</v>
      </c>
    </row>
    <row r="9176" spans="1:6" x14ac:dyDescent="0.25">
      <c r="A9176">
        <v>8519</v>
      </c>
      <c r="B9176" s="2" t="s">
        <v>118</v>
      </c>
      <c r="C9176">
        <v>202637</v>
      </c>
      <c r="D9176">
        <v>184</v>
      </c>
      <c r="E9176">
        <v>217.5429</v>
      </c>
      <c r="F9176" s="2" t="s">
        <v>224</v>
      </c>
    </row>
    <row r="9177" spans="1:6" x14ac:dyDescent="0.25">
      <c r="A9177">
        <v>9746</v>
      </c>
      <c r="B9177" s="2" t="s">
        <v>118</v>
      </c>
      <c r="C9177">
        <v>202637</v>
      </c>
      <c r="D9177">
        <v>6</v>
      </c>
      <c r="E9177">
        <v>40.391100000000002</v>
      </c>
      <c r="F9177" s="2" t="s">
        <v>224</v>
      </c>
    </row>
    <row r="9178" spans="1:6" x14ac:dyDescent="0.25">
      <c r="A9178">
        <v>11864</v>
      </c>
      <c r="B9178" s="2" t="s">
        <v>118</v>
      </c>
      <c r="C9178">
        <v>202637</v>
      </c>
      <c r="D9178">
        <v>1.6</v>
      </c>
      <c r="E9178">
        <v>21.773</v>
      </c>
      <c r="F9178" s="2" t="s">
        <v>224</v>
      </c>
    </row>
    <row r="9179" spans="1:6" x14ac:dyDescent="0.25">
      <c r="A9179">
        <v>12760</v>
      </c>
      <c r="B9179" s="2" t="s">
        <v>118</v>
      </c>
      <c r="C9179">
        <v>202637</v>
      </c>
      <c r="D9179">
        <v>15</v>
      </c>
      <c r="E9179">
        <v>153.417</v>
      </c>
      <c r="F9179" s="2" t="s">
        <v>224</v>
      </c>
    </row>
    <row r="9180" spans="1:6" x14ac:dyDescent="0.25">
      <c r="A9180">
        <v>13004</v>
      </c>
      <c r="B9180" s="2" t="s">
        <v>118</v>
      </c>
      <c r="C9180">
        <v>202637</v>
      </c>
      <c r="D9180">
        <v>117</v>
      </c>
      <c r="E9180">
        <v>230.2638</v>
      </c>
      <c r="F9180" s="2" t="s">
        <v>224</v>
      </c>
    </row>
    <row r="9181" spans="1:6" x14ac:dyDescent="0.25">
      <c r="A9181">
        <v>13455</v>
      </c>
      <c r="B9181" s="2" t="s">
        <v>118</v>
      </c>
      <c r="C9181">
        <v>202637</v>
      </c>
      <c r="D9181">
        <v>132</v>
      </c>
      <c r="E9181">
        <v>486.91660000000002</v>
      </c>
      <c r="F9181" s="2" t="s">
        <v>224</v>
      </c>
    </row>
    <row r="9182" spans="1:6" x14ac:dyDescent="0.25">
      <c r="A9182">
        <v>13581</v>
      </c>
      <c r="B9182" s="2" t="s">
        <v>118</v>
      </c>
      <c r="C9182">
        <v>202637</v>
      </c>
      <c r="D9182">
        <v>13.2</v>
      </c>
      <c r="E9182">
        <v>169.53989999999999</v>
      </c>
      <c r="F9182" s="2" t="s">
        <v>224</v>
      </c>
    </row>
    <row r="9183" spans="1:6" x14ac:dyDescent="0.25">
      <c r="A9183">
        <v>23</v>
      </c>
      <c r="B9183" s="2" t="s">
        <v>119</v>
      </c>
      <c r="C9183">
        <v>202637</v>
      </c>
      <c r="D9183">
        <v>-2.0310000000000001</v>
      </c>
      <c r="E9183">
        <v>-25.946800000000003</v>
      </c>
      <c r="F9183" s="2" t="s">
        <v>224</v>
      </c>
    </row>
    <row r="9184" spans="1:6" x14ac:dyDescent="0.25">
      <c r="A9184">
        <v>78</v>
      </c>
      <c r="B9184" s="2" t="s">
        <v>119</v>
      </c>
      <c r="C9184">
        <v>202637</v>
      </c>
      <c r="D9184">
        <v>-0.96</v>
      </c>
      <c r="E9184">
        <v>-21.1433</v>
      </c>
      <c r="F9184" s="2" t="s">
        <v>224</v>
      </c>
    </row>
    <row r="9185" spans="1:6" x14ac:dyDescent="0.25">
      <c r="A9185">
        <v>173</v>
      </c>
      <c r="B9185" s="2" t="s">
        <v>119</v>
      </c>
      <c r="C9185">
        <v>202637</v>
      </c>
      <c r="D9185">
        <v>-2.0936000000000003</v>
      </c>
      <c r="E9185">
        <v>-27.0322</v>
      </c>
      <c r="F9185" s="2" t="s">
        <v>224</v>
      </c>
    </row>
    <row r="9186" spans="1:6" x14ac:dyDescent="0.25">
      <c r="A9186">
        <v>281</v>
      </c>
      <c r="B9186" s="2" t="s">
        <v>119</v>
      </c>
      <c r="C9186">
        <v>202637</v>
      </c>
      <c r="D9186">
        <v>-2.0009999999999999</v>
      </c>
      <c r="E9186">
        <v>-29.261099999999999</v>
      </c>
      <c r="F9186" s="2" t="s">
        <v>224</v>
      </c>
    </row>
    <row r="9187" spans="1:6" x14ac:dyDescent="0.25">
      <c r="A9187">
        <v>750</v>
      </c>
      <c r="B9187" s="2" t="s">
        <v>119</v>
      </c>
      <c r="C9187">
        <v>202637</v>
      </c>
      <c r="D9187">
        <v>-0.2</v>
      </c>
      <c r="E9187">
        <v>-15.3362</v>
      </c>
      <c r="F9187" s="2" t="s">
        <v>224</v>
      </c>
    </row>
    <row r="9188" spans="1:6" x14ac:dyDescent="0.25">
      <c r="A9188">
        <v>4684</v>
      </c>
      <c r="B9188" s="2" t="s">
        <v>119</v>
      </c>
      <c r="C9188">
        <v>202637</v>
      </c>
      <c r="D9188">
        <v>-3.6500000000000004</v>
      </c>
      <c r="E9188">
        <v>-92.797000000000011</v>
      </c>
      <c r="F9188" s="2" t="s">
        <v>224</v>
      </c>
    </row>
    <row r="9189" spans="1:6" x14ac:dyDescent="0.25">
      <c r="A9189">
        <v>5110</v>
      </c>
      <c r="B9189" s="2" t="s">
        <v>119</v>
      </c>
      <c r="C9189">
        <v>202637</v>
      </c>
      <c r="D9189">
        <v>-0.38400000000000001</v>
      </c>
      <c r="E9189">
        <v>-41.917200000000001</v>
      </c>
      <c r="F9189" s="2" t="s">
        <v>224</v>
      </c>
    </row>
    <row r="9190" spans="1:6" x14ac:dyDescent="0.25">
      <c r="A9190">
        <v>8067</v>
      </c>
      <c r="B9190" s="2" t="s">
        <v>119</v>
      </c>
      <c r="C9190">
        <v>202637</v>
      </c>
      <c r="D9190">
        <v>-11.86</v>
      </c>
      <c r="E9190">
        <v>-91.372099999999989</v>
      </c>
      <c r="F9190" s="2" t="s">
        <v>224</v>
      </c>
    </row>
    <row r="9191" spans="1:6" x14ac:dyDescent="0.25">
      <c r="A9191">
        <v>8420</v>
      </c>
      <c r="B9191" s="2" t="s">
        <v>119</v>
      </c>
      <c r="C9191">
        <v>202637</v>
      </c>
      <c r="D9191">
        <v>-4.0999999999999996</v>
      </c>
      <c r="E9191">
        <v>-55.029299999999999</v>
      </c>
      <c r="F9191" s="2" t="s">
        <v>224</v>
      </c>
    </row>
    <row r="9192" spans="1:6" x14ac:dyDescent="0.25">
      <c r="A9192">
        <v>8439</v>
      </c>
      <c r="B9192" s="2" t="s">
        <v>119</v>
      </c>
      <c r="C9192">
        <v>202637</v>
      </c>
      <c r="D9192">
        <v>-4.2500999999999998</v>
      </c>
      <c r="E9192">
        <v>-1.5397000000000001</v>
      </c>
      <c r="F9192" s="2" t="s">
        <v>224</v>
      </c>
    </row>
    <row r="9193" spans="1:6" x14ac:dyDescent="0.25">
      <c r="A9193">
        <v>8518</v>
      </c>
      <c r="B9193" s="2" t="s">
        <v>119</v>
      </c>
      <c r="C9193">
        <v>202637</v>
      </c>
      <c r="D9193">
        <v>-3.6799999999999997</v>
      </c>
      <c r="E9193">
        <v>-21.6706</v>
      </c>
      <c r="F9193" s="2" t="s">
        <v>224</v>
      </c>
    </row>
    <row r="9194" spans="1:6" x14ac:dyDescent="0.25">
      <c r="A9194">
        <v>9746</v>
      </c>
      <c r="B9194" s="2" t="s">
        <v>119</v>
      </c>
      <c r="C9194">
        <v>202637</v>
      </c>
      <c r="D9194">
        <v>-3.2850000000000001</v>
      </c>
      <c r="E9194">
        <v>-22.099399999999999</v>
      </c>
      <c r="F9194" s="2" t="s">
        <v>224</v>
      </c>
    </row>
    <row r="9195" spans="1:6" x14ac:dyDescent="0.25">
      <c r="A9195">
        <v>10855</v>
      </c>
      <c r="B9195" s="2" t="s">
        <v>119</v>
      </c>
      <c r="C9195">
        <v>202637</v>
      </c>
      <c r="D9195">
        <v>-0.23400000000000001</v>
      </c>
      <c r="E9195">
        <v>-1.1846000000000001</v>
      </c>
      <c r="F9195" s="2" t="s">
        <v>224</v>
      </c>
    </row>
    <row r="9196" spans="1:6" x14ac:dyDescent="0.25">
      <c r="A9196">
        <v>11536</v>
      </c>
      <c r="B9196" s="2" t="s">
        <v>119</v>
      </c>
      <c r="C9196">
        <v>202637</v>
      </c>
      <c r="D9196">
        <v>-0.97839999999999994</v>
      </c>
      <c r="E9196">
        <v>-313.44100000000003</v>
      </c>
      <c r="F9196" s="2" t="s">
        <v>224</v>
      </c>
    </row>
    <row r="9197" spans="1:6" x14ac:dyDescent="0.25">
      <c r="A9197">
        <v>11864</v>
      </c>
      <c r="B9197" s="2" t="s">
        <v>119</v>
      </c>
      <c r="C9197">
        <v>202637</v>
      </c>
      <c r="D9197">
        <v>-2.62</v>
      </c>
      <c r="E9197">
        <v>-32.289000000000001</v>
      </c>
      <c r="F9197" s="2" t="s">
        <v>224</v>
      </c>
    </row>
    <row r="9198" spans="1:6" x14ac:dyDescent="0.25">
      <c r="A9198">
        <v>13006</v>
      </c>
      <c r="B9198" s="2" t="s">
        <v>119</v>
      </c>
      <c r="C9198">
        <v>202637</v>
      </c>
      <c r="D9198">
        <v>-132</v>
      </c>
      <c r="E9198">
        <v>-112.4684</v>
      </c>
      <c r="F9198" s="2" t="s">
        <v>224</v>
      </c>
    </row>
    <row r="9199" spans="1:6" x14ac:dyDescent="0.25">
      <c r="A9199">
        <v>13581</v>
      </c>
      <c r="B9199" s="2" t="s">
        <v>119</v>
      </c>
      <c r="C9199">
        <v>202637</v>
      </c>
      <c r="D9199">
        <v>-12.15</v>
      </c>
      <c r="E9199">
        <v>-165.69040000000001</v>
      </c>
      <c r="F9199" s="2" t="s">
        <v>224</v>
      </c>
    </row>
    <row r="9200" spans="1:6" x14ac:dyDescent="0.25">
      <c r="A9200">
        <v>8467</v>
      </c>
      <c r="B9200" s="2" t="s">
        <v>118</v>
      </c>
      <c r="C9200">
        <v>202637</v>
      </c>
      <c r="D9200">
        <v>132</v>
      </c>
      <c r="E9200">
        <v>360.10849999999999</v>
      </c>
      <c r="F9200" s="2" t="s">
        <v>224</v>
      </c>
    </row>
    <row r="9201" spans="1:6" x14ac:dyDescent="0.25">
      <c r="A9201">
        <v>8471</v>
      </c>
      <c r="B9201" s="2" t="s">
        <v>118</v>
      </c>
      <c r="C9201">
        <v>202637</v>
      </c>
      <c r="D9201">
        <v>29</v>
      </c>
      <c r="E9201">
        <v>216.06110000000001</v>
      </c>
      <c r="F9201" s="2" t="s">
        <v>224</v>
      </c>
    </row>
    <row r="9202" spans="1:6" x14ac:dyDescent="0.25">
      <c r="A9202">
        <v>8472</v>
      </c>
      <c r="B9202" s="2" t="s">
        <v>118</v>
      </c>
      <c r="C9202">
        <v>202637</v>
      </c>
      <c r="D9202">
        <v>4.91</v>
      </c>
      <c r="E9202">
        <v>62.820800000000006</v>
      </c>
      <c r="F9202" s="2" t="s">
        <v>224</v>
      </c>
    </row>
    <row r="9203" spans="1:6" x14ac:dyDescent="0.25">
      <c r="A9203">
        <v>8474</v>
      </c>
      <c r="B9203" s="2" t="s">
        <v>118</v>
      </c>
      <c r="C9203">
        <v>202637</v>
      </c>
      <c r="D9203">
        <v>21</v>
      </c>
      <c r="E9203">
        <v>213.55330000000001</v>
      </c>
      <c r="F9203" s="2" t="s">
        <v>224</v>
      </c>
    </row>
    <row r="9204" spans="1:6" x14ac:dyDescent="0.25">
      <c r="A9204">
        <v>8489</v>
      </c>
      <c r="B9204" s="2" t="s">
        <v>118</v>
      </c>
      <c r="C9204">
        <v>202637</v>
      </c>
      <c r="D9204">
        <v>68</v>
      </c>
      <c r="E9204">
        <v>45.922699999999999</v>
      </c>
      <c r="F9204" s="2" t="s">
        <v>224</v>
      </c>
    </row>
    <row r="9205" spans="1:6" x14ac:dyDescent="0.25">
      <c r="A9205">
        <v>8548</v>
      </c>
      <c r="B9205" s="2" t="s">
        <v>118</v>
      </c>
      <c r="C9205">
        <v>202637</v>
      </c>
      <c r="D9205">
        <v>1</v>
      </c>
      <c r="E9205">
        <v>78.623400000000004</v>
      </c>
      <c r="F9205" s="2" t="s">
        <v>224</v>
      </c>
    </row>
    <row r="9206" spans="1:6" x14ac:dyDescent="0.25">
      <c r="A9206">
        <v>8549</v>
      </c>
      <c r="B9206" s="2" t="s">
        <v>118</v>
      </c>
      <c r="C9206">
        <v>202637</v>
      </c>
      <c r="D9206">
        <v>95</v>
      </c>
      <c r="E9206">
        <v>307.11580000000004</v>
      </c>
      <c r="F9206" s="2" t="s">
        <v>224</v>
      </c>
    </row>
    <row r="9207" spans="1:6" x14ac:dyDescent="0.25">
      <c r="A9207">
        <v>9919</v>
      </c>
      <c r="B9207" s="2" t="s">
        <v>118</v>
      </c>
      <c r="C9207">
        <v>202637</v>
      </c>
      <c r="D9207">
        <v>12.3</v>
      </c>
      <c r="E9207">
        <v>279.4821</v>
      </c>
      <c r="F9207" s="2" t="s">
        <v>224</v>
      </c>
    </row>
    <row r="9208" spans="1:6" x14ac:dyDescent="0.25">
      <c r="A9208">
        <v>9920</v>
      </c>
      <c r="B9208" s="2" t="s">
        <v>118</v>
      </c>
      <c r="C9208">
        <v>202637</v>
      </c>
      <c r="D9208">
        <v>8.3000000000000007</v>
      </c>
      <c r="E9208">
        <v>48.600299999999997</v>
      </c>
      <c r="F9208" s="2" t="s">
        <v>224</v>
      </c>
    </row>
    <row r="9209" spans="1:6" x14ac:dyDescent="0.25">
      <c r="A9209">
        <v>10048</v>
      </c>
      <c r="B9209" s="2" t="s">
        <v>118</v>
      </c>
      <c r="C9209">
        <v>202637</v>
      </c>
      <c r="D9209">
        <v>11</v>
      </c>
      <c r="E9209">
        <v>180.8426</v>
      </c>
      <c r="F9209" s="2" t="s">
        <v>224</v>
      </c>
    </row>
    <row r="9210" spans="1:6" x14ac:dyDescent="0.25">
      <c r="A9210">
        <v>10543</v>
      </c>
      <c r="B9210" s="2" t="s">
        <v>118</v>
      </c>
      <c r="C9210">
        <v>202637</v>
      </c>
      <c r="D9210">
        <v>14.1</v>
      </c>
      <c r="E9210">
        <v>246.53829999999999</v>
      </c>
      <c r="F9210" s="2" t="s">
        <v>224</v>
      </c>
    </row>
    <row r="9211" spans="1:6" x14ac:dyDescent="0.25">
      <c r="A9211">
        <v>11252</v>
      </c>
      <c r="B9211" s="2" t="s">
        <v>118</v>
      </c>
      <c r="C9211">
        <v>202637</v>
      </c>
      <c r="D9211">
        <v>14.75</v>
      </c>
      <c r="E9211">
        <v>226.3451</v>
      </c>
      <c r="F9211" s="2" t="s">
        <v>224</v>
      </c>
    </row>
    <row r="9212" spans="1:6" x14ac:dyDescent="0.25">
      <c r="A9212">
        <v>11782</v>
      </c>
      <c r="B9212" s="2" t="s">
        <v>118</v>
      </c>
      <c r="C9212">
        <v>202637</v>
      </c>
      <c r="D9212">
        <v>8.5</v>
      </c>
      <c r="E9212">
        <v>60.167100000000005</v>
      </c>
      <c r="F9212" s="2" t="s">
        <v>224</v>
      </c>
    </row>
    <row r="9213" spans="1:6" x14ac:dyDescent="0.25">
      <c r="A9213">
        <v>11823</v>
      </c>
      <c r="B9213" s="2" t="s">
        <v>118</v>
      </c>
      <c r="C9213">
        <v>202637</v>
      </c>
      <c r="D9213">
        <v>147</v>
      </c>
      <c r="E9213">
        <v>565.80139999999994</v>
      </c>
      <c r="F9213" s="2" t="s">
        <v>224</v>
      </c>
    </row>
    <row r="9214" spans="1:6" x14ac:dyDescent="0.25">
      <c r="A9214">
        <v>11870</v>
      </c>
      <c r="B9214" s="2" t="s">
        <v>118</v>
      </c>
      <c r="C9214">
        <v>202637</v>
      </c>
      <c r="D9214">
        <v>74</v>
      </c>
      <c r="E9214">
        <v>282.67689999999999</v>
      </c>
      <c r="F9214" s="2" t="s">
        <v>224</v>
      </c>
    </row>
    <row r="9215" spans="1:6" x14ac:dyDescent="0.25">
      <c r="A9215">
        <v>12811</v>
      </c>
      <c r="B9215" s="2" t="s">
        <v>118</v>
      </c>
      <c r="C9215">
        <v>202637</v>
      </c>
      <c r="D9215">
        <v>106</v>
      </c>
      <c r="E9215">
        <v>364.40469999999999</v>
      </c>
      <c r="F9215" s="2" t="s">
        <v>224</v>
      </c>
    </row>
    <row r="9216" spans="1:6" x14ac:dyDescent="0.25">
      <c r="A9216">
        <v>13240</v>
      </c>
      <c r="B9216" s="2" t="s">
        <v>118</v>
      </c>
      <c r="C9216">
        <v>202637</v>
      </c>
      <c r="D9216">
        <v>0.5</v>
      </c>
      <c r="E9216">
        <v>8.2105999999999995</v>
      </c>
      <c r="F9216" s="2" t="s">
        <v>224</v>
      </c>
    </row>
    <row r="9217" spans="1:6" x14ac:dyDescent="0.25">
      <c r="A9217">
        <v>13359</v>
      </c>
      <c r="B9217" s="2" t="s">
        <v>118</v>
      </c>
      <c r="C9217">
        <v>202637</v>
      </c>
      <c r="D9217">
        <v>1.1930000000000001</v>
      </c>
      <c r="E9217">
        <v>9.1171000000000006</v>
      </c>
      <c r="F9217" s="2" t="s">
        <v>224</v>
      </c>
    </row>
    <row r="9218" spans="1:6" x14ac:dyDescent="0.25">
      <c r="A9218">
        <v>13361</v>
      </c>
      <c r="B9218" s="2" t="s">
        <v>118</v>
      </c>
      <c r="C9218">
        <v>202637</v>
      </c>
      <c r="D9218">
        <v>12</v>
      </c>
      <c r="E9218">
        <v>42.277699999999996</v>
      </c>
      <c r="F9218" s="2" t="s">
        <v>224</v>
      </c>
    </row>
    <row r="9219" spans="1:6" x14ac:dyDescent="0.25">
      <c r="A9219">
        <v>13362</v>
      </c>
      <c r="B9219" s="2" t="s">
        <v>118</v>
      </c>
      <c r="C9219">
        <v>202637</v>
      </c>
      <c r="D9219">
        <v>27</v>
      </c>
      <c r="E9219">
        <v>122.65900000000001</v>
      </c>
      <c r="F9219" s="2" t="s">
        <v>224</v>
      </c>
    </row>
    <row r="9220" spans="1:6" x14ac:dyDescent="0.25">
      <c r="A9220">
        <v>13366</v>
      </c>
      <c r="B9220" s="2" t="s">
        <v>118</v>
      </c>
      <c r="C9220">
        <v>202637</v>
      </c>
      <c r="D9220">
        <v>2.3000000000000003</v>
      </c>
      <c r="E9220">
        <v>131.9331</v>
      </c>
      <c r="F9220" s="2" t="s">
        <v>224</v>
      </c>
    </row>
    <row r="9221" spans="1:6" x14ac:dyDescent="0.25">
      <c r="A9221">
        <v>13367</v>
      </c>
      <c r="B9221" s="2" t="s">
        <v>118</v>
      </c>
      <c r="C9221">
        <v>202637</v>
      </c>
      <c r="D9221">
        <v>1.8499999999999999</v>
      </c>
      <c r="E9221">
        <v>42.656200000000005</v>
      </c>
      <c r="F9221" s="2" t="s">
        <v>224</v>
      </c>
    </row>
    <row r="9222" spans="1:6" x14ac:dyDescent="0.25">
      <c r="A9222">
        <v>13368</v>
      </c>
      <c r="B9222" s="2" t="s">
        <v>118</v>
      </c>
      <c r="C9222">
        <v>202637</v>
      </c>
      <c r="D9222">
        <v>15</v>
      </c>
      <c r="E9222">
        <v>90.803300000000007</v>
      </c>
      <c r="F9222" s="2" t="s">
        <v>224</v>
      </c>
    </row>
    <row r="9223" spans="1:6" x14ac:dyDescent="0.25">
      <c r="A9223">
        <v>13370</v>
      </c>
      <c r="B9223" s="2" t="s">
        <v>118</v>
      </c>
      <c r="C9223">
        <v>202637</v>
      </c>
      <c r="D9223">
        <v>16</v>
      </c>
      <c r="E9223">
        <v>89.019000000000005</v>
      </c>
      <c r="F9223" s="2" t="s">
        <v>224</v>
      </c>
    </row>
    <row r="9224" spans="1:6" x14ac:dyDescent="0.25">
      <c r="A9224">
        <v>13377</v>
      </c>
      <c r="B9224" s="2" t="s">
        <v>118</v>
      </c>
      <c r="C9224">
        <v>202637</v>
      </c>
      <c r="D9224">
        <v>5</v>
      </c>
      <c r="E9224">
        <v>18.613199999999999</v>
      </c>
      <c r="F9224" s="2" t="s">
        <v>224</v>
      </c>
    </row>
    <row r="9225" spans="1:6" x14ac:dyDescent="0.25">
      <c r="A9225">
        <v>13380</v>
      </c>
      <c r="B9225" s="2" t="s">
        <v>118</v>
      </c>
      <c r="C9225">
        <v>202637</v>
      </c>
      <c r="D9225">
        <v>16</v>
      </c>
      <c r="E9225">
        <v>68.677799999999991</v>
      </c>
      <c r="F9225" s="2" t="s">
        <v>224</v>
      </c>
    </row>
    <row r="9226" spans="1:6" x14ac:dyDescent="0.25">
      <c r="A9226">
        <v>13453</v>
      </c>
      <c r="B9226" s="2" t="s">
        <v>118</v>
      </c>
      <c r="C9226">
        <v>202637</v>
      </c>
      <c r="D9226">
        <v>156</v>
      </c>
      <c r="E9226">
        <v>146.5506</v>
      </c>
      <c r="F9226" s="2" t="s">
        <v>224</v>
      </c>
    </row>
    <row r="9227" spans="1:6" x14ac:dyDescent="0.25">
      <c r="A9227">
        <v>13454</v>
      </c>
      <c r="B9227" s="2" t="s">
        <v>118</v>
      </c>
      <c r="C9227">
        <v>202637</v>
      </c>
      <c r="D9227">
        <v>328</v>
      </c>
      <c r="E9227">
        <v>169.50119999999998</v>
      </c>
      <c r="F9227" s="2" t="s">
        <v>224</v>
      </c>
    </row>
    <row r="9228" spans="1:6" x14ac:dyDescent="0.25">
      <c r="A9228">
        <v>13526</v>
      </c>
      <c r="B9228" s="2" t="s">
        <v>118</v>
      </c>
      <c r="C9228">
        <v>202637</v>
      </c>
      <c r="D9228">
        <v>0.5</v>
      </c>
      <c r="E9228">
        <v>17.308800000000002</v>
      </c>
      <c r="F9228" s="2" t="s">
        <v>224</v>
      </c>
    </row>
    <row r="9229" spans="1:6" x14ac:dyDescent="0.25">
      <c r="A9229">
        <v>13717</v>
      </c>
      <c r="B9229" s="2" t="s">
        <v>118</v>
      </c>
      <c r="C9229">
        <v>202637</v>
      </c>
      <c r="D9229">
        <v>1</v>
      </c>
      <c r="E9229">
        <v>45.753299999999996</v>
      </c>
      <c r="F9229" s="2" t="s">
        <v>224</v>
      </c>
    </row>
    <row r="9230" spans="1:6" x14ac:dyDescent="0.25">
      <c r="A9230">
        <v>13718</v>
      </c>
      <c r="B9230" s="2" t="s">
        <v>118</v>
      </c>
      <c r="C9230">
        <v>202637</v>
      </c>
      <c r="D9230">
        <v>11.5</v>
      </c>
      <c r="E9230">
        <v>85.713099999999997</v>
      </c>
      <c r="F9230" s="2" t="s">
        <v>224</v>
      </c>
    </row>
    <row r="9231" spans="1:6" x14ac:dyDescent="0.25">
      <c r="A9231">
        <v>13719</v>
      </c>
      <c r="B9231" s="2" t="s">
        <v>118</v>
      </c>
      <c r="C9231">
        <v>202637</v>
      </c>
      <c r="D9231">
        <v>3</v>
      </c>
      <c r="E9231">
        <v>187.87200000000001</v>
      </c>
      <c r="F9231" s="2" t="s">
        <v>224</v>
      </c>
    </row>
    <row r="9232" spans="1:6" x14ac:dyDescent="0.25">
      <c r="A9232">
        <v>13903</v>
      </c>
      <c r="B9232" s="2" t="s">
        <v>118</v>
      </c>
      <c r="C9232">
        <v>202637</v>
      </c>
      <c r="D9232">
        <v>6</v>
      </c>
      <c r="E9232">
        <v>26.6876</v>
      </c>
      <c r="F9232" s="2" t="s">
        <v>224</v>
      </c>
    </row>
    <row r="9233" spans="1:6" x14ac:dyDescent="0.25">
      <c r="A9233">
        <v>13904</v>
      </c>
      <c r="B9233" s="2" t="s">
        <v>118</v>
      </c>
      <c r="C9233">
        <v>202637</v>
      </c>
      <c r="D9233">
        <v>9</v>
      </c>
      <c r="E9233">
        <v>39.593699999999998</v>
      </c>
      <c r="F9233" s="2" t="s">
        <v>224</v>
      </c>
    </row>
    <row r="9234" spans="1:6" x14ac:dyDescent="0.25">
      <c r="A9234">
        <v>13905</v>
      </c>
      <c r="B9234" s="2" t="s">
        <v>118</v>
      </c>
      <c r="C9234">
        <v>202637</v>
      </c>
      <c r="D9234">
        <v>10</v>
      </c>
      <c r="E9234">
        <v>39.230400000000003</v>
      </c>
      <c r="F9234" s="2" t="s">
        <v>224</v>
      </c>
    </row>
    <row r="9235" spans="1:6" x14ac:dyDescent="0.25">
      <c r="A9235">
        <v>13907</v>
      </c>
      <c r="B9235" s="2" t="s">
        <v>118</v>
      </c>
      <c r="C9235">
        <v>202637</v>
      </c>
      <c r="D9235">
        <v>39</v>
      </c>
      <c r="E9235">
        <v>205.02870000000001</v>
      </c>
      <c r="F9235" s="2" t="s">
        <v>224</v>
      </c>
    </row>
    <row r="9236" spans="1:6" x14ac:dyDescent="0.25">
      <c r="A9236">
        <v>13908</v>
      </c>
      <c r="B9236" s="2" t="s">
        <v>118</v>
      </c>
      <c r="C9236">
        <v>202637</v>
      </c>
      <c r="D9236">
        <v>9</v>
      </c>
      <c r="E9236">
        <v>34.1751</v>
      </c>
      <c r="F9236" s="2" t="s">
        <v>224</v>
      </c>
    </row>
    <row r="9237" spans="1:6" x14ac:dyDescent="0.25">
      <c r="A9237">
        <v>14124</v>
      </c>
      <c r="B9237" s="2" t="s">
        <v>118</v>
      </c>
      <c r="C9237">
        <v>202637</v>
      </c>
      <c r="D9237">
        <v>92</v>
      </c>
      <c r="E9237">
        <v>396.02980000000002</v>
      </c>
      <c r="F9237" s="2" t="s">
        <v>224</v>
      </c>
    </row>
    <row r="9238" spans="1:6" x14ac:dyDescent="0.25">
      <c r="A9238">
        <v>14125</v>
      </c>
      <c r="B9238" s="2" t="s">
        <v>118</v>
      </c>
      <c r="C9238">
        <v>202637</v>
      </c>
      <c r="D9238">
        <v>106</v>
      </c>
      <c r="E9238">
        <v>389.57830000000001</v>
      </c>
      <c r="F9238" s="2" t="s">
        <v>224</v>
      </c>
    </row>
    <row r="9239" spans="1:6" x14ac:dyDescent="0.25">
      <c r="A9239">
        <v>14138</v>
      </c>
      <c r="B9239" s="2" t="s">
        <v>118</v>
      </c>
      <c r="C9239">
        <v>202637</v>
      </c>
      <c r="D9239">
        <v>0.72</v>
      </c>
      <c r="E9239">
        <v>23.706199999999999</v>
      </c>
      <c r="F9239" s="2" t="s">
        <v>224</v>
      </c>
    </row>
    <row r="9240" spans="1:6" x14ac:dyDescent="0.25">
      <c r="A9240">
        <v>6</v>
      </c>
      <c r="B9240" s="2" t="s">
        <v>119</v>
      </c>
      <c r="C9240">
        <v>202637</v>
      </c>
      <c r="D9240">
        <v>-1.7722</v>
      </c>
      <c r="E9240">
        <v>-91.72760000000001</v>
      </c>
      <c r="F9240" s="2" t="s">
        <v>224</v>
      </c>
    </row>
    <row r="9241" spans="1:6" x14ac:dyDescent="0.25">
      <c r="A9241">
        <v>33</v>
      </c>
      <c r="B9241" s="2" t="s">
        <v>119</v>
      </c>
      <c r="C9241">
        <v>202637</v>
      </c>
      <c r="D9241">
        <v>-4.6399999999999997E-2</v>
      </c>
      <c r="E9241">
        <v>-2.9937999999999998</v>
      </c>
      <c r="F9241" s="2" t="s">
        <v>224</v>
      </c>
    </row>
    <row r="9242" spans="1:6" x14ac:dyDescent="0.25">
      <c r="A9242">
        <v>45</v>
      </c>
      <c r="B9242" s="2" t="s">
        <v>119</v>
      </c>
      <c r="C9242">
        <v>202637</v>
      </c>
      <c r="D9242">
        <v>-44.153700000000001</v>
      </c>
      <c r="E9242">
        <v>-194.2636</v>
      </c>
      <c r="F9242" s="2" t="s">
        <v>224</v>
      </c>
    </row>
    <row r="9243" spans="1:6" x14ac:dyDescent="0.25">
      <c r="A9243">
        <v>55</v>
      </c>
      <c r="B9243" s="2" t="s">
        <v>119</v>
      </c>
      <c r="C9243">
        <v>202637</v>
      </c>
      <c r="D9243">
        <v>-2.92E-2</v>
      </c>
      <c r="E9243">
        <v>-2.1879999999999997</v>
      </c>
      <c r="F9243" s="2" t="s">
        <v>224</v>
      </c>
    </row>
    <row r="9244" spans="1:6" x14ac:dyDescent="0.25">
      <c r="A9244">
        <v>59</v>
      </c>
      <c r="B9244" s="2" t="s">
        <v>119</v>
      </c>
      <c r="C9244">
        <v>202637</v>
      </c>
      <c r="D9244">
        <v>-4.6399999999999997E-2</v>
      </c>
      <c r="E9244">
        <v>-13.763199999999999</v>
      </c>
      <c r="F9244" s="2" t="s">
        <v>224</v>
      </c>
    </row>
    <row r="9245" spans="1:6" x14ac:dyDescent="0.25">
      <c r="A9245">
        <v>67</v>
      </c>
      <c r="B9245" s="2" t="s">
        <v>119</v>
      </c>
      <c r="C9245">
        <v>202637</v>
      </c>
      <c r="D9245">
        <v>-3.9800000000000002E-2</v>
      </c>
      <c r="E9245">
        <v>-0.76049999999999995</v>
      </c>
      <c r="F9245" s="2" t="s">
        <v>224</v>
      </c>
    </row>
    <row r="9246" spans="1:6" x14ac:dyDescent="0.25">
      <c r="A9246">
        <v>76</v>
      </c>
      <c r="B9246" s="2" t="s">
        <v>119</v>
      </c>
      <c r="C9246">
        <v>202637</v>
      </c>
      <c r="D9246">
        <v>-2.7199999999999998E-2</v>
      </c>
      <c r="E9246">
        <v>-1.4216</v>
      </c>
      <c r="F9246" s="2" t="s">
        <v>224</v>
      </c>
    </row>
    <row r="9247" spans="1:6" x14ac:dyDescent="0.25">
      <c r="A9247">
        <v>234</v>
      </c>
      <c r="B9247" s="2" t="s">
        <v>119</v>
      </c>
      <c r="C9247">
        <v>202637</v>
      </c>
      <c r="D9247">
        <v>-1.84E-2</v>
      </c>
      <c r="E9247">
        <v>-0.70719999999999994</v>
      </c>
      <c r="F9247" s="2" t="s">
        <v>224</v>
      </c>
    </row>
    <row r="9248" spans="1:6" x14ac:dyDescent="0.25">
      <c r="A9248">
        <v>300</v>
      </c>
      <c r="B9248" s="2" t="s">
        <v>119</v>
      </c>
      <c r="C9248">
        <v>202637</v>
      </c>
      <c r="D9248">
        <v>-1.8</v>
      </c>
      <c r="E9248">
        <v>-19.832599999999999</v>
      </c>
      <c r="F9248" s="2" t="s">
        <v>224</v>
      </c>
    </row>
    <row r="9249" spans="1:6" x14ac:dyDescent="0.25">
      <c r="A9249">
        <v>336</v>
      </c>
      <c r="B9249" s="2" t="s">
        <v>119</v>
      </c>
      <c r="C9249">
        <v>202637</v>
      </c>
      <c r="D9249">
        <v>-1.2389999999999999</v>
      </c>
      <c r="E9249">
        <v>-32.670199999999994</v>
      </c>
      <c r="F9249" s="2" t="s">
        <v>224</v>
      </c>
    </row>
    <row r="9250" spans="1:6" x14ac:dyDescent="0.25">
      <c r="A9250">
        <v>342</v>
      </c>
      <c r="B9250" s="2" t="s">
        <v>119</v>
      </c>
      <c r="C9250">
        <v>202637</v>
      </c>
      <c r="D9250">
        <v>-5.8949999999999996</v>
      </c>
      <c r="E9250">
        <v>-70.866100000000003</v>
      </c>
      <c r="F9250" s="2" t="s">
        <v>224</v>
      </c>
    </row>
    <row r="9251" spans="1:6" x14ac:dyDescent="0.25">
      <c r="A9251">
        <v>3706</v>
      </c>
      <c r="B9251" s="2" t="s">
        <v>119</v>
      </c>
      <c r="C9251">
        <v>202637</v>
      </c>
      <c r="D9251">
        <v>-6.8790000000000004</v>
      </c>
      <c r="E9251">
        <v>-102.69130000000001</v>
      </c>
      <c r="F9251" s="2" t="s">
        <v>224</v>
      </c>
    </row>
    <row r="9252" spans="1:6" x14ac:dyDescent="0.25">
      <c r="A9252">
        <v>3724</v>
      </c>
      <c r="B9252" s="2" t="s">
        <v>119</v>
      </c>
      <c r="C9252">
        <v>202637</v>
      </c>
      <c r="D9252">
        <v>-0.54790000000000005</v>
      </c>
      <c r="E9252">
        <v>-3.7147999999999994</v>
      </c>
      <c r="F9252" s="2" t="s">
        <v>224</v>
      </c>
    </row>
    <row r="9253" spans="1:6" x14ac:dyDescent="0.25">
      <c r="A9253">
        <v>6998</v>
      </c>
      <c r="B9253" s="2" t="s">
        <v>119</v>
      </c>
      <c r="C9253">
        <v>202637</v>
      </c>
      <c r="D9253">
        <v>-9.2600000000000002E-2</v>
      </c>
      <c r="E9253">
        <v>-3.3353999999999999</v>
      </c>
      <c r="F9253" s="2" t="s">
        <v>224</v>
      </c>
    </row>
    <row r="9254" spans="1:6" x14ac:dyDescent="0.25">
      <c r="A9254">
        <v>8058</v>
      </c>
      <c r="B9254" s="2" t="s">
        <v>119</v>
      </c>
      <c r="C9254">
        <v>202637</v>
      </c>
      <c r="D9254">
        <v>-0.5897</v>
      </c>
      <c r="E9254">
        <v>-64.966999999999999</v>
      </c>
      <c r="F9254" s="2" t="s">
        <v>224</v>
      </c>
    </row>
    <row r="9255" spans="1:6" x14ac:dyDescent="0.25">
      <c r="A9255">
        <v>8091</v>
      </c>
      <c r="B9255" s="2" t="s">
        <v>119</v>
      </c>
      <c r="C9255">
        <v>202637</v>
      </c>
      <c r="D9255">
        <v>-11.3857</v>
      </c>
      <c r="E9255">
        <v>-134.12729999999999</v>
      </c>
      <c r="F9255" s="2" t="s">
        <v>224</v>
      </c>
    </row>
    <row r="9256" spans="1:6" x14ac:dyDescent="0.25">
      <c r="A9256">
        <v>8099</v>
      </c>
      <c r="B9256" s="2" t="s">
        <v>119</v>
      </c>
      <c r="C9256">
        <v>202637</v>
      </c>
      <c r="D9256">
        <v>-0.23699999999999999</v>
      </c>
      <c r="E9256">
        <v>-14.057399999999999</v>
      </c>
      <c r="F9256" s="2" t="s">
        <v>224</v>
      </c>
    </row>
    <row r="9257" spans="1:6" x14ac:dyDescent="0.25">
      <c r="A9257">
        <v>8120</v>
      </c>
      <c r="B9257" s="2" t="s">
        <v>119</v>
      </c>
      <c r="C9257">
        <v>202637</v>
      </c>
      <c r="D9257">
        <v>-0.35869999999999996</v>
      </c>
      <c r="E9257">
        <v>-4.5602999999999998</v>
      </c>
      <c r="F9257" s="2" t="s">
        <v>224</v>
      </c>
    </row>
    <row r="9258" spans="1:6" x14ac:dyDescent="0.25">
      <c r="A9258">
        <v>8130</v>
      </c>
      <c r="B9258" s="2" t="s">
        <v>119</v>
      </c>
      <c r="C9258">
        <v>202637</v>
      </c>
      <c r="D9258">
        <v>-21</v>
      </c>
      <c r="E9258">
        <v>-17.850000000000001</v>
      </c>
      <c r="F9258" s="2" t="s">
        <v>224</v>
      </c>
    </row>
    <row r="9259" spans="1:6" x14ac:dyDescent="0.25">
      <c r="A9259">
        <v>8471</v>
      </c>
      <c r="B9259" s="2" t="s">
        <v>119</v>
      </c>
      <c r="C9259">
        <v>202637</v>
      </c>
      <c r="D9259">
        <v>-21</v>
      </c>
      <c r="E9259">
        <v>-159.4119</v>
      </c>
      <c r="F9259" s="2" t="s">
        <v>224</v>
      </c>
    </row>
    <row r="9260" spans="1:6" x14ac:dyDescent="0.25">
      <c r="A9260">
        <v>8472</v>
      </c>
      <c r="B9260" s="2" t="s">
        <v>119</v>
      </c>
      <c r="C9260">
        <v>202637</v>
      </c>
      <c r="D9260">
        <v>-2.2000000000000002</v>
      </c>
      <c r="E9260">
        <v>-27.478700000000003</v>
      </c>
      <c r="F9260" s="2" t="s">
        <v>224</v>
      </c>
    </row>
    <row r="9261" spans="1:6" x14ac:dyDescent="0.25">
      <c r="A9261">
        <v>8548</v>
      </c>
      <c r="B9261" s="2" t="s">
        <v>119</v>
      </c>
      <c r="C9261">
        <v>202637</v>
      </c>
      <c r="D9261">
        <v>-1.425</v>
      </c>
      <c r="E9261">
        <v>-121.90770000000001</v>
      </c>
      <c r="F9261" s="2" t="s">
        <v>224</v>
      </c>
    </row>
    <row r="9262" spans="1:6" x14ac:dyDescent="0.25">
      <c r="A9262">
        <v>8664</v>
      </c>
      <c r="B9262" s="2" t="s">
        <v>119</v>
      </c>
      <c r="C9262">
        <v>202637</v>
      </c>
      <c r="D9262">
        <v>-0.42599999999999999</v>
      </c>
      <c r="E9262">
        <v>-11.9514</v>
      </c>
      <c r="F9262" s="2" t="s">
        <v>224</v>
      </c>
    </row>
    <row r="9263" spans="1:6" x14ac:dyDescent="0.25">
      <c r="A9263">
        <v>8665</v>
      </c>
      <c r="B9263" s="2" t="s">
        <v>119</v>
      </c>
      <c r="C9263">
        <v>202637</v>
      </c>
      <c r="D9263">
        <v>-0.71000000000000008</v>
      </c>
      <c r="E9263">
        <v>-62.475500000000004</v>
      </c>
      <c r="F9263" s="2" t="s">
        <v>224</v>
      </c>
    </row>
    <row r="9264" spans="1:6" x14ac:dyDescent="0.25">
      <c r="A9264">
        <v>8873</v>
      </c>
      <c r="B9264" s="2" t="s">
        <v>119</v>
      </c>
      <c r="C9264">
        <v>202637</v>
      </c>
      <c r="D9264">
        <v>-330</v>
      </c>
      <c r="E9264">
        <v>-28.3734</v>
      </c>
      <c r="F9264" s="2" t="s">
        <v>224</v>
      </c>
    </row>
    <row r="9265" spans="1:6" x14ac:dyDescent="0.25">
      <c r="A9265">
        <v>9219</v>
      </c>
      <c r="B9265" s="2" t="s">
        <v>119</v>
      </c>
      <c r="C9265">
        <v>202637</v>
      </c>
      <c r="D9265">
        <v>-8.5</v>
      </c>
      <c r="E9265">
        <v>-30.252800000000001</v>
      </c>
      <c r="F9265" s="2" t="s">
        <v>224</v>
      </c>
    </row>
    <row r="9266" spans="1:6" x14ac:dyDescent="0.25">
      <c r="A9266">
        <v>9740</v>
      </c>
      <c r="B9266" s="2" t="s">
        <v>119</v>
      </c>
      <c r="C9266">
        <v>202637</v>
      </c>
      <c r="D9266">
        <v>-0.16999999999999998</v>
      </c>
      <c r="E9266">
        <v>-6.8265000000000011</v>
      </c>
      <c r="F9266" s="2" t="s">
        <v>224</v>
      </c>
    </row>
    <row r="9267" spans="1:6" x14ac:dyDescent="0.25">
      <c r="A9267">
        <v>9742</v>
      </c>
      <c r="B9267" s="2" t="s">
        <v>119</v>
      </c>
      <c r="C9267">
        <v>202637</v>
      </c>
      <c r="D9267">
        <v>-46</v>
      </c>
      <c r="E9267">
        <v>-15.669899999999998</v>
      </c>
      <c r="F9267" s="2" t="s">
        <v>224</v>
      </c>
    </row>
    <row r="9268" spans="1:6" x14ac:dyDescent="0.25">
      <c r="A9268">
        <v>9759</v>
      </c>
      <c r="B9268" s="2" t="s">
        <v>119</v>
      </c>
      <c r="C9268">
        <v>202637</v>
      </c>
      <c r="D9268">
        <v>-0.625</v>
      </c>
      <c r="E9268">
        <v>-35.500900000000001</v>
      </c>
      <c r="F9268" s="2" t="s">
        <v>224</v>
      </c>
    </row>
    <row r="9269" spans="1:6" x14ac:dyDescent="0.25">
      <c r="A9269">
        <v>10049</v>
      </c>
      <c r="B9269" s="2" t="s">
        <v>119</v>
      </c>
      <c r="C9269">
        <v>202637</v>
      </c>
      <c r="D9269">
        <v>-3.7</v>
      </c>
      <c r="E9269">
        <v>-64.5929</v>
      </c>
      <c r="F9269" s="2" t="s">
        <v>224</v>
      </c>
    </row>
    <row r="9270" spans="1:6" x14ac:dyDescent="0.25">
      <c r="A9270">
        <v>10387</v>
      </c>
      <c r="B9270" s="2" t="s">
        <v>119</v>
      </c>
      <c r="C9270">
        <v>202637</v>
      </c>
      <c r="D9270">
        <v>-0.95</v>
      </c>
      <c r="E9270">
        <v>-115.6464</v>
      </c>
      <c r="F9270" s="2" t="s">
        <v>224</v>
      </c>
    </row>
    <row r="9271" spans="1:6" x14ac:dyDescent="0.25">
      <c r="A9271">
        <v>10543</v>
      </c>
      <c r="B9271" s="2" t="s">
        <v>119</v>
      </c>
      <c r="C9271">
        <v>202637</v>
      </c>
      <c r="D9271">
        <v>-22.009999999999998</v>
      </c>
      <c r="E9271">
        <v>-348.75909999999999</v>
      </c>
      <c r="F9271" s="2" t="s">
        <v>224</v>
      </c>
    </row>
    <row r="9272" spans="1:6" x14ac:dyDescent="0.25">
      <c r="A9272">
        <v>11252</v>
      </c>
      <c r="B9272" s="2" t="s">
        <v>119</v>
      </c>
      <c r="C9272">
        <v>202637</v>
      </c>
      <c r="D9272">
        <v>-15.05</v>
      </c>
      <c r="E9272">
        <v>-227.63919999999999</v>
      </c>
      <c r="F9272" s="2" t="s">
        <v>224</v>
      </c>
    </row>
    <row r="9273" spans="1:6" x14ac:dyDescent="0.25">
      <c r="A9273">
        <v>11782</v>
      </c>
      <c r="B9273" s="2" t="s">
        <v>119</v>
      </c>
      <c r="C9273">
        <v>202637</v>
      </c>
      <c r="D9273">
        <v>-7.7439999999999998</v>
      </c>
      <c r="E9273">
        <v>-54.786000000000001</v>
      </c>
      <c r="F9273" s="2" t="s">
        <v>224</v>
      </c>
    </row>
    <row r="9274" spans="1:6" x14ac:dyDescent="0.25">
      <c r="A9274">
        <v>11814</v>
      </c>
      <c r="B9274" s="2" t="s">
        <v>119</v>
      </c>
      <c r="C9274">
        <v>202637</v>
      </c>
      <c r="D9274">
        <v>-74</v>
      </c>
      <c r="E9274">
        <v>-23.68</v>
      </c>
      <c r="F9274" s="2" t="s">
        <v>224</v>
      </c>
    </row>
    <row r="9275" spans="1:6" x14ac:dyDescent="0.25">
      <c r="A9275">
        <v>11822</v>
      </c>
      <c r="B9275" s="2" t="s">
        <v>119</v>
      </c>
      <c r="C9275">
        <v>202637</v>
      </c>
      <c r="D9275">
        <v>-138</v>
      </c>
      <c r="E9275">
        <v>-85.955799999999996</v>
      </c>
      <c r="F9275" s="2" t="s">
        <v>224</v>
      </c>
    </row>
    <row r="9276" spans="1:6" x14ac:dyDescent="0.25">
      <c r="A9276">
        <v>11869</v>
      </c>
      <c r="B9276" s="2" t="s">
        <v>119</v>
      </c>
      <c r="C9276">
        <v>202637</v>
      </c>
      <c r="D9276">
        <v>-66</v>
      </c>
      <c r="E9276">
        <v>-118.7454</v>
      </c>
      <c r="F9276" s="2" t="s">
        <v>224</v>
      </c>
    </row>
    <row r="9277" spans="1:6" x14ac:dyDescent="0.25">
      <c r="A9277">
        <v>12060</v>
      </c>
      <c r="B9277" s="2" t="s">
        <v>119</v>
      </c>
      <c r="C9277">
        <v>202637</v>
      </c>
      <c r="D9277">
        <v>-1.06</v>
      </c>
      <c r="E9277">
        <v>-1.4689000000000001</v>
      </c>
      <c r="F9277" s="2" t="s">
        <v>224</v>
      </c>
    </row>
    <row r="9278" spans="1:6" x14ac:dyDescent="0.25">
      <c r="A9278">
        <v>12061</v>
      </c>
      <c r="B9278" s="2" t="s">
        <v>119</v>
      </c>
      <c r="C9278">
        <v>202637</v>
      </c>
      <c r="D9278">
        <v>-2.96</v>
      </c>
      <c r="E9278">
        <v>-47.358199999999997</v>
      </c>
      <c r="F9278" s="2" t="s">
        <v>224</v>
      </c>
    </row>
    <row r="9279" spans="1:6" x14ac:dyDescent="0.25">
      <c r="A9279">
        <v>12129</v>
      </c>
      <c r="B9279" s="2" t="s">
        <v>119</v>
      </c>
      <c r="C9279">
        <v>202637</v>
      </c>
      <c r="D9279">
        <v>-13.6938</v>
      </c>
      <c r="E9279">
        <v>-247.1789</v>
      </c>
      <c r="F9279" s="2" t="s">
        <v>224</v>
      </c>
    </row>
    <row r="9280" spans="1:6" x14ac:dyDescent="0.25">
      <c r="A9280">
        <v>12411</v>
      </c>
      <c r="B9280" s="2" t="s">
        <v>119</v>
      </c>
      <c r="C9280">
        <v>202637</v>
      </c>
      <c r="D9280">
        <v>-9.6000000000000002E-2</v>
      </c>
      <c r="E9280">
        <v>-1.6127000000000002</v>
      </c>
      <c r="F9280" s="2" t="s">
        <v>224</v>
      </c>
    </row>
    <row r="9281" spans="1:6" x14ac:dyDescent="0.25">
      <c r="A9281">
        <v>12811</v>
      </c>
      <c r="B9281" s="2" t="s">
        <v>119</v>
      </c>
      <c r="C9281">
        <v>202637</v>
      </c>
      <c r="D9281">
        <v>-106</v>
      </c>
      <c r="E9281">
        <v>-371.13720000000001</v>
      </c>
      <c r="F9281" s="2" t="s">
        <v>224</v>
      </c>
    </row>
    <row r="9282" spans="1:6" x14ac:dyDescent="0.25">
      <c r="A9282">
        <v>12812</v>
      </c>
      <c r="B9282" s="2" t="s">
        <v>119</v>
      </c>
      <c r="C9282">
        <v>202637</v>
      </c>
      <c r="D9282">
        <v>-77</v>
      </c>
      <c r="E9282">
        <v>-381.32669999999996</v>
      </c>
      <c r="F9282" s="2" t="s">
        <v>224</v>
      </c>
    </row>
    <row r="9283" spans="1:6" x14ac:dyDescent="0.25">
      <c r="A9283">
        <v>12827</v>
      </c>
      <c r="B9283" s="2" t="s">
        <v>119</v>
      </c>
      <c r="C9283">
        <v>202637</v>
      </c>
      <c r="D9283">
        <v>-9.2600000000000002E-2</v>
      </c>
      <c r="E9283">
        <v>-4.2859999999999996</v>
      </c>
      <c r="F9283" s="2" t="s">
        <v>224</v>
      </c>
    </row>
    <row r="9284" spans="1:6" x14ac:dyDescent="0.25">
      <c r="A9284">
        <v>13355</v>
      </c>
      <c r="B9284" s="2" t="s">
        <v>119</v>
      </c>
      <c r="C9284">
        <v>202637</v>
      </c>
      <c r="D9284">
        <v>-2.2949999999999999</v>
      </c>
      <c r="E9284">
        <v>-60.207000000000008</v>
      </c>
      <c r="F9284" s="2" t="s">
        <v>224</v>
      </c>
    </row>
    <row r="9285" spans="1:6" x14ac:dyDescent="0.25">
      <c r="A9285">
        <v>13359</v>
      </c>
      <c r="B9285" s="2" t="s">
        <v>119</v>
      </c>
      <c r="C9285">
        <v>202637</v>
      </c>
      <c r="D9285">
        <v>-1.143</v>
      </c>
      <c r="E9285">
        <v>-8.7026000000000003</v>
      </c>
      <c r="F9285" s="2" t="s">
        <v>224</v>
      </c>
    </row>
    <row r="9286" spans="1:6" x14ac:dyDescent="0.25">
      <c r="A9286">
        <v>13360</v>
      </c>
      <c r="B9286" s="2" t="s">
        <v>119</v>
      </c>
      <c r="C9286">
        <v>202637</v>
      </c>
      <c r="D9286">
        <v>-2.27</v>
      </c>
      <c r="E9286">
        <v>-60.008800000000001</v>
      </c>
      <c r="F9286" s="2" t="s">
        <v>224</v>
      </c>
    </row>
    <row r="9287" spans="1:6" x14ac:dyDescent="0.25">
      <c r="A9287">
        <v>13366</v>
      </c>
      <c r="B9287" s="2" t="s">
        <v>119</v>
      </c>
      <c r="C9287">
        <v>202637</v>
      </c>
      <c r="D9287">
        <v>-0.5</v>
      </c>
      <c r="E9287">
        <v>-28.159500000000001</v>
      </c>
      <c r="F9287" s="2" t="s">
        <v>224</v>
      </c>
    </row>
    <row r="9288" spans="1:6" x14ac:dyDescent="0.25">
      <c r="A9288">
        <v>13367</v>
      </c>
      <c r="B9288" s="2" t="s">
        <v>119</v>
      </c>
      <c r="C9288">
        <v>202637</v>
      </c>
      <c r="D9288">
        <v>-1.6</v>
      </c>
      <c r="E9288">
        <v>-37.875799999999998</v>
      </c>
      <c r="F9288" s="2" t="s">
        <v>224</v>
      </c>
    </row>
    <row r="9289" spans="1:6" x14ac:dyDescent="0.25">
      <c r="A9289">
        <v>13369</v>
      </c>
      <c r="B9289" s="2" t="s">
        <v>119</v>
      </c>
      <c r="C9289">
        <v>202637</v>
      </c>
      <c r="D9289">
        <v>-0.625</v>
      </c>
      <c r="E9289">
        <v>-22.442299999999999</v>
      </c>
      <c r="F9289" s="2" t="s">
        <v>224</v>
      </c>
    </row>
    <row r="9290" spans="1:6" x14ac:dyDescent="0.25">
      <c r="A9290">
        <v>13374</v>
      </c>
      <c r="B9290" s="2" t="s">
        <v>119</v>
      </c>
      <c r="C9290">
        <v>202637</v>
      </c>
      <c r="D9290">
        <v>-0.66</v>
      </c>
      <c r="E9290">
        <v>-11.347000000000001</v>
      </c>
      <c r="F9290" s="2" t="s">
        <v>224</v>
      </c>
    </row>
    <row r="9291" spans="1:6" x14ac:dyDescent="0.25">
      <c r="A9291">
        <v>13377</v>
      </c>
      <c r="B9291" s="2" t="s">
        <v>119</v>
      </c>
      <c r="C9291">
        <v>202637</v>
      </c>
      <c r="D9291">
        <v>-5</v>
      </c>
      <c r="E9291">
        <v>-24.8887</v>
      </c>
      <c r="F9291" s="2" t="s">
        <v>224</v>
      </c>
    </row>
    <row r="9292" spans="1:6" x14ac:dyDescent="0.25">
      <c r="A9292">
        <v>13378</v>
      </c>
      <c r="B9292" s="2" t="s">
        <v>119</v>
      </c>
      <c r="C9292">
        <v>202637</v>
      </c>
      <c r="D9292">
        <v>-0.44000000000000006</v>
      </c>
      <c r="E9292">
        <v>-16.029299999999999</v>
      </c>
      <c r="F9292" s="2" t="s">
        <v>224</v>
      </c>
    </row>
    <row r="9293" spans="1:6" x14ac:dyDescent="0.25">
      <c r="A9293">
        <v>13379</v>
      </c>
      <c r="B9293" s="2" t="s">
        <v>119</v>
      </c>
      <c r="C9293">
        <v>202637</v>
      </c>
      <c r="D9293">
        <v>-0.66</v>
      </c>
      <c r="E9293">
        <v>-6.1402000000000001</v>
      </c>
      <c r="F9293" s="2" t="s">
        <v>224</v>
      </c>
    </row>
    <row r="9294" spans="1:6" x14ac:dyDescent="0.25">
      <c r="A9294">
        <v>13433</v>
      </c>
      <c r="B9294" s="2" t="s">
        <v>119</v>
      </c>
      <c r="C9294">
        <v>202637</v>
      </c>
      <c r="D9294">
        <v>-0.29420000000000002</v>
      </c>
      <c r="E9294">
        <v>-4.1100000000000003</v>
      </c>
      <c r="F9294" s="2" t="s">
        <v>224</v>
      </c>
    </row>
    <row r="9295" spans="1:6" x14ac:dyDescent="0.25">
      <c r="A9295">
        <v>13452</v>
      </c>
      <c r="B9295" s="2" t="s">
        <v>119</v>
      </c>
      <c r="C9295">
        <v>202637</v>
      </c>
      <c r="D9295">
        <v>-3.9</v>
      </c>
      <c r="E9295">
        <v>-80.969100000000012</v>
      </c>
      <c r="F9295" s="2" t="s">
        <v>224</v>
      </c>
    </row>
    <row r="9296" spans="1:6" x14ac:dyDescent="0.25">
      <c r="A9296">
        <v>13537</v>
      </c>
      <c r="B9296" s="2" t="s">
        <v>119</v>
      </c>
      <c r="C9296">
        <v>202637</v>
      </c>
      <c r="D9296">
        <v>-0.27300000000000002</v>
      </c>
      <c r="E9296">
        <v>-187.87200000000001</v>
      </c>
      <c r="F9296" s="2" t="s">
        <v>224</v>
      </c>
    </row>
    <row r="9297" spans="1:6" x14ac:dyDescent="0.25">
      <c r="A9297">
        <v>14138</v>
      </c>
      <c r="B9297" s="2" t="s">
        <v>119</v>
      </c>
      <c r="C9297">
        <v>202637</v>
      </c>
      <c r="D9297">
        <v>-0.72</v>
      </c>
      <c r="E9297">
        <v>-21.8428</v>
      </c>
      <c r="F9297" s="2" t="s">
        <v>224</v>
      </c>
    </row>
    <row r="9298" spans="1:6" x14ac:dyDescent="0.25">
      <c r="A9298">
        <v>8258</v>
      </c>
      <c r="B9298" s="2" t="s">
        <v>118</v>
      </c>
      <c r="C9298">
        <v>202637</v>
      </c>
      <c r="D9298">
        <v>10.3</v>
      </c>
      <c r="E9298">
        <v>266.08580000000001</v>
      </c>
      <c r="F9298" s="2" t="s">
        <v>224</v>
      </c>
    </row>
    <row r="9299" spans="1:6" x14ac:dyDescent="0.25">
      <c r="A9299">
        <v>8404</v>
      </c>
      <c r="B9299" s="2" t="s">
        <v>118</v>
      </c>
      <c r="C9299">
        <v>202637</v>
      </c>
      <c r="D9299">
        <v>7</v>
      </c>
      <c r="E9299">
        <v>85.731099999999998</v>
      </c>
      <c r="F9299" s="2" t="s">
        <v>224</v>
      </c>
    </row>
    <row r="9300" spans="1:6" x14ac:dyDescent="0.25">
      <c r="A9300">
        <v>8405</v>
      </c>
      <c r="B9300" s="2" t="s">
        <v>118</v>
      </c>
      <c r="C9300">
        <v>202637</v>
      </c>
      <c r="D9300">
        <v>7</v>
      </c>
      <c r="E9300">
        <v>88.261300000000006</v>
      </c>
      <c r="F9300" s="2" t="s">
        <v>224</v>
      </c>
    </row>
    <row r="9301" spans="1:6" x14ac:dyDescent="0.25">
      <c r="A9301">
        <v>8642</v>
      </c>
      <c r="B9301" s="2" t="s">
        <v>118</v>
      </c>
      <c r="C9301">
        <v>202637</v>
      </c>
      <c r="D9301">
        <v>80.8</v>
      </c>
      <c r="E9301">
        <v>2217.8926999999999</v>
      </c>
      <c r="F9301" s="2" t="s">
        <v>224</v>
      </c>
    </row>
    <row r="9302" spans="1:6" x14ac:dyDescent="0.25">
      <c r="A9302">
        <v>10542</v>
      </c>
      <c r="B9302" s="2" t="s">
        <v>118</v>
      </c>
      <c r="C9302">
        <v>202637</v>
      </c>
      <c r="D9302">
        <v>32.700000000000003</v>
      </c>
      <c r="E9302">
        <v>266.77339999999998</v>
      </c>
      <c r="F9302" s="2" t="s">
        <v>224</v>
      </c>
    </row>
    <row r="9303" spans="1:6" x14ac:dyDescent="0.25">
      <c r="A9303">
        <v>10563</v>
      </c>
      <c r="B9303" s="2" t="s">
        <v>118</v>
      </c>
      <c r="C9303">
        <v>202637</v>
      </c>
      <c r="D9303">
        <v>10</v>
      </c>
      <c r="E9303">
        <v>271.43680000000001</v>
      </c>
      <c r="F9303" s="2" t="s">
        <v>224</v>
      </c>
    </row>
    <row r="9304" spans="1:6" x14ac:dyDescent="0.25">
      <c r="A9304">
        <v>10564</v>
      </c>
      <c r="B9304" s="2" t="s">
        <v>118</v>
      </c>
      <c r="C9304">
        <v>202637</v>
      </c>
      <c r="D9304">
        <v>53</v>
      </c>
      <c r="E9304">
        <v>1457.2819</v>
      </c>
      <c r="F9304" s="2" t="s">
        <v>224</v>
      </c>
    </row>
    <row r="9305" spans="1:6" x14ac:dyDescent="0.25">
      <c r="A9305">
        <v>12188</v>
      </c>
      <c r="B9305" s="2" t="s">
        <v>118</v>
      </c>
      <c r="C9305">
        <v>202637</v>
      </c>
      <c r="D9305">
        <v>10.35</v>
      </c>
      <c r="E9305">
        <v>397.8</v>
      </c>
      <c r="F9305" s="2" t="s">
        <v>224</v>
      </c>
    </row>
    <row r="9306" spans="1:6" x14ac:dyDescent="0.25">
      <c r="A9306">
        <v>12539</v>
      </c>
      <c r="B9306" s="2" t="s">
        <v>118</v>
      </c>
      <c r="C9306">
        <v>202637</v>
      </c>
      <c r="D9306">
        <v>4</v>
      </c>
      <c r="E9306">
        <v>67.265900000000002</v>
      </c>
      <c r="F9306" s="2" t="s">
        <v>224</v>
      </c>
    </row>
    <row r="9307" spans="1:6" x14ac:dyDescent="0.25">
      <c r="A9307">
        <v>13165</v>
      </c>
      <c r="B9307" s="2" t="s">
        <v>118</v>
      </c>
      <c r="C9307">
        <v>202637</v>
      </c>
      <c r="D9307">
        <v>8</v>
      </c>
      <c r="E9307">
        <v>151.20410000000001</v>
      </c>
      <c r="F9307" s="2" t="s">
        <v>224</v>
      </c>
    </row>
    <row r="9308" spans="1:6" x14ac:dyDescent="0.25">
      <c r="A9308">
        <v>10564</v>
      </c>
      <c r="B9308" s="2" t="s">
        <v>120</v>
      </c>
      <c r="C9308">
        <v>202637</v>
      </c>
      <c r="D9308">
        <v>-53</v>
      </c>
      <c r="E9308">
        <v>-1568.8017</v>
      </c>
      <c r="F9308" s="2" t="s">
        <v>224</v>
      </c>
    </row>
    <row r="9309" spans="1:6" x14ac:dyDescent="0.25">
      <c r="A9309">
        <v>8060</v>
      </c>
      <c r="B9309" s="2" t="s">
        <v>119</v>
      </c>
      <c r="C9309">
        <v>202637</v>
      </c>
      <c r="D9309">
        <v>-96</v>
      </c>
      <c r="E9309">
        <v>-2217.8926999999999</v>
      </c>
      <c r="F9309" s="2" t="s">
        <v>224</v>
      </c>
    </row>
    <row r="9310" spans="1:6" x14ac:dyDescent="0.25">
      <c r="A9310">
        <v>8063</v>
      </c>
      <c r="B9310" s="2" t="s">
        <v>119</v>
      </c>
      <c r="C9310">
        <v>202637</v>
      </c>
      <c r="D9310">
        <v>-12</v>
      </c>
      <c r="E9310">
        <v>-266.08580000000001</v>
      </c>
      <c r="F9310" s="2" t="s">
        <v>224</v>
      </c>
    </row>
    <row r="9311" spans="1:6" x14ac:dyDescent="0.25">
      <c r="A9311">
        <v>8206</v>
      </c>
      <c r="B9311" s="2" t="s">
        <v>119</v>
      </c>
      <c r="C9311">
        <v>202637</v>
      </c>
      <c r="D9311">
        <v>-37</v>
      </c>
      <c r="E9311">
        <v>-127.65</v>
      </c>
      <c r="F9311" s="2" t="s">
        <v>224</v>
      </c>
    </row>
    <row r="9312" spans="1:6" x14ac:dyDescent="0.25">
      <c r="A9312">
        <v>8258</v>
      </c>
      <c r="B9312" s="2" t="s">
        <v>119</v>
      </c>
      <c r="C9312">
        <v>202637</v>
      </c>
      <c r="D9312">
        <v>-11.75</v>
      </c>
      <c r="E9312">
        <v>-303.54450000000003</v>
      </c>
      <c r="F9312" s="2" t="s">
        <v>224</v>
      </c>
    </row>
    <row r="9313" spans="1:6" x14ac:dyDescent="0.25">
      <c r="A9313">
        <v>8642</v>
      </c>
      <c r="B9313" s="2" t="s">
        <v>119</v>
      </c>
      <c r="C9313">
        <v>202637</v>
      </c>
      <c r="D9313">
        <v>-85.744799999999998</v>
      </c>
      <c r="E9313">
        <v>-2339.0636999999997</v>
      </c>
      <c r="F9313" s="2" t="s">
        <v>224</v>
      </c>
    </row>
    <row r="9314" spans="1:6" x14ac:dyDescent="0.25">
      <c r="A9314">
        <v>9273</v>
      </c>
      <c r="B9314" s="2" t="s">
        <v>119</v>
      </c>
      <c r="C9314">
        <v>202637</v>
      </c>
      <c r="D9314">
        <v>-37</v>
      </c>
      <c r="E9314">
        <v>-38.439800000000005</v>
      </c>
      <c r="F9314" s="2" t="s">
        <v>224</v>
      </c>
    </row>
    <row r="9315" spans="1:6" x14ac:dyDescent="0.25">
      <c r="A9315">
        <v>9277</v>
      </c>
      <c r="B9315" s="2" t="s">
        <v>119</v>
      </c>
      <c r="C9315">
        <v>202637</v>
      </c>
      <c r="D9315">
        <v>-10</v>
      </c>
      <c r="E9315">
        <v>-13.101100000000001</v>
      </c>
      <c r="F9315" s="2" t="s">
        <v>224</v>
      </c>
    </row>
    <row r="9316" spans="1:6" x14ac:dyDescent="0.25">
      <c r="A9316">
        <v>11937</v>
      </c>
      <c r="B9316" s="2" t="s">
        <v>119</v>
      </c>
      <c r="C9316">
        <v>202637</v>
      </c>
      <c r="D9316">
        <v>-7</v>
      </c>
      <c r="E9316">
        <v>-3.5</v>
      </c>
      <c r="F9316" s="2" t="s">
        <v>224</v>
      </c>
    </row>
    <row r="9317" spans="1:6" x14ac:dyDescent="0.25">
      <c r="A9317">
        <v>11940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12186</v>
      </c>
      <c r="B9318" s="2" t="s">
        <v>119</v>
      </c>
      <c r="C9318">
        <v>202637</v>
      </c>
      <c r="D9318">
        <v>-9</v>
      </c>
      <c r="E9318">
        <v>-397.8</v>
      </c>
      <c r="F9318" s="2" t="s">
        <v>224</v>
      </c>
    </row>
    <row r="9319" spans="1:6" x14ac:dyDescent="0.25">
      <c r="A9319">
        <v>12188</v>
      </c>
      <c r="B9319" s="2" t="s">
        <v>119</v>
      </c>
      <c r="C9319">
        <v>202637</v>
      </c>
      <c r="D9319">
        <v>-10.065</v>
      </c>
      <c r="E9319">
        <v>-476.17729999999995</v>
      </c>
      <c r="F9319" s="2" t="s">
        <v>224</v>
      </c>
    </row>
    <row r="9320" spans="1:6" x14ac:dyDescent="0.25">
      <c r="A9320">
        <v>12369</v>
      </c>
      <c r="B9320" s="2" t="s">
        <v>119</v>
      </c>
      <c r="C9320">
        <v>202637</v>
      </c>
      <c r="D9320">
        <v>-10</v>
      </c>
      <c r="E9320">
        <v>-11.4754</v>
      </c>
      <c r="F9320" s="2" t="s">
        <v>224</v>
      </c>
    </row>
    <row r="9321" spans="1:6" x14ac:dyDescent="0.25">
      <c r="A9321">
        <v>12514</v>
      </c>
      <c r="B9321" s="2" t="s">
        <v>119</v>
      </c>
      <c r="C9321">
        <v>202637</v>
      </c>
      <c r="D9321">
        <v>-4</v>
      </c>
      <c r="E9321">
        <v>-2</v>
      </c>
      <c r="F9321" s="2" t="s">
        <v>224</v>
      </c>
    </row>
    <row r="9322" spans="1:6" x14ac:dyDescent="0.25">
      <c r="A9322">
        <v>13157</v>
      </c>
      <c r="B9322" s="2" t="s">
        <v>119</v>
      </c>
      <c r="C9322">
        <v>202637</v>
      </c>
      <c r="D9322">
        <v>-0.6</v>
      </c>
      <c r="E9322">
        <v>-31.568300000000001</v>
      </c>
      <c r="F9322" s="2" t="s">
        <v>224</v>
      </c>
    </row>
    <row r="9323" spans="1:6" x14ac:dyDescent="0.25">
      <c r="A9323">
        <v>13158</v>
      </c>
      <c r="B9323" s="2" t="s">
        <v>119</v>
      </c>
      <c r="C9323">
        <v>202637</v>
      </c>
      <c r="D9323">
        <v>-8</v>
      </c>
      <c r="E9323">
        <v>-11.090199999999999</v>
      </c>
      <c r="F9323" s="2" t="s">
        <v>224</v>
      </c>
    </row>
    <row r="9324" spans="1:6" x14ac:dyDescent="0.25">
      <c r="A9324">
        <v>13479</v>
      </c>
      <c r="B9324" s="2" t="s">
        <v>119</v>
      </c>
      <c r="C9324">
        <v>202637</v>
      </c>
      <c r="D9324">
        <v>-8</v>
      </c>
      <c r="E9324">
        <v>-3.2</v>
      </c>
      <c r="F9324" s="2" t="s">
        <v>224</v>
      </c>
    </row>
    <row r="9325" spans="1:6" x14ac:dyDescent="0.25">
      <c r="A9325">
        <v>13480</v>
      </c>
      <c r="B9325" s="2" t="s">
        <v>119</v>
      </c>
      <c r="C9325">
        <v>202637</v>
      </c>
      <c r="D9325">
        <v>-7</v>
      </c>
      <c r="E9325">
        <v>-2.8</v>
      </c>
      <c r="F9325" s="2" t="s">
        <v>224</v>
      </c>
    </row>
    <row r="9326" spans="1:6" x14ac:dyDescent="0.25">
      <c r="A9326">
        <v>13483</v>
      </c>
      <c r="B9326" s="2" t="s">
        <v>119</v>
      </c>
      <c r="C9326">
        <v>202637</v>
      </c>
      <c r="D9326">
        <v>-22</v>
      </c>
      <c r="E9326">
        <v>-8.8000000000000007</v>
      </c>
      <c r="F9326" s="2" t="s">
        <v>224</v>
      </c>
    </row>
    <row r="9327" spans="1:6" x14ac:dyDescent="0.25">
      <c r="A9327">
        <v>13624</v>
      </c>
      <c r="B9327" s="2" t="s">
        <v>119</v>
      </c>
      <c r="C9327">
        <v>202637</v>
      </c>
      <c r="D9327">
        <v>-7</v>
      </c>
      <c r="E9327">
        <v>-2.8</v>
      </c>
      <c r="F9327" s="2" t="s">
        <v>224</v>
      </c>
    </row>
    <row r="9328" spans="1:6" x14ac:dyDescent="0.25">
      <c r="A9328">
        <v>12771</v>
      </c>
      <c r="B9328" s="2" t="s">
        <v>122</v>
      </c>
      <c r="C9328">
        <v>202628</v>
      </c>
      <c r="D9328">
        <v>-6</v>
      </c>
      <c r="E9328">
        <v>-55.809200000000004</v>
      </c>
      <c r="F9328" s="2" t="s">
        <v>224</v>
      </c>
    </row>
    <row r="9329" spans="1:6" x14ac:dyDescent="0.25">
      <c r="A9329">
        <v>12803</v>
      </c>
      <c r="B9329" s="2" t="s">
        <v>122</v>
      </c>
      <c r="C9329">
        <v>202628</v>
      </c>
      <c r="D9329">
        <v>-2</v>
      </c>
      <c r="E9329">
        <v>-30</v>
      </c>
      <c r="F9329" s="2" t="s">
        <v>224</v>
      </c>
    </row>
    <row r="9330" spans="1:6" x14ac:dyDescent="0.25">
      <c r="A9330">
        <v>12050</v>
      </c>
      <c r="B9330" s="2" t="s">
        <v>122</v>
      </c>
      <c r="C9330">
        <v>202628</v>
      </c>
      <c r="D9330">
        <v>-75</v>
      </c>
      <c r="E9330">
        <v>-22.5</v>
      </c>
      <c r="F9330" s="2" t="s">
        <v>224</v>
      </c>
    </row>
    <row r="9331" spans="1:6" x14ac:dyDescent="0.25">
      <c r="A9331">
        <v>12298</v>
      </c>
      <c r="B9331" s="2" t="s">
        <v>122</v>
      </c>
      <c r="C9331">
        <v>202628</v>
      </c>
      <c r="D9331">
        <v>-290</v>
      </c>
      <c r="E9331">
        <v>-130.5</v>
      </c>
      <c r="F9331" s="2" t="s">
        <v>224</v>
      </c>
    </row>
    <row r="9332" spans="1:6" x14ac:dyDescent="0.25">
      <c r="A9332">
        <v>12369</v>
      </c>
      <c r="B9332" s="2" t="s">
        <v>122</v>
      </c>
      <c r="C9332">
        <v>202628</v>
      </c>
      <c r="D9332">
        <v>-130.69999999999999</v>
      </c>
      <c r="E9332">
        <v>-171.67359999999999</v>
      </c>
      <c r="F9332" s="2" t="s">
        <v>224</v>
      </c>
    </row>
    <row r="9333" spans="1:6" x14ac:dyDescent="0.25">
      <c r="A9333">
        <v>12937</v>
      </c>
      <c r="B9333" s="2" t="s">
        <v>118</v>
      </c>
      <c r="C9333">
        <v>202628</v>
      </c>
      <c r="D9333">
        <v>20</v>
      </c>
      <c r="E9333">
        <v>29.7394</v>
      </c>
      <c r="F9333" s="2" t="s">
        <v>224</v>
      </c>
    </row>
    <row r="9334" spans="1:6" x14ac:dyDescent="0.25">
      <c r="A9334">
        <v>11874</v>
      </c>
      <c r="B9334" s="2" t="s">
        <v>122</v>
      </c>
      <c r="C9334">
        <v>202628</v>
      </c>
      <c r="D9334">
        <v>-8</v>
      </c>
      <c r="E9334">
        <v>-38.565300000000001</v>
      </c>
      <c r="F9334" s="2" t="s">
        <v>224</v>
      </c>
    </row>
    <row r="9335" spans="1:6" x14ac:dyDescent="0.25">
      <c r="A9335">
        <v>13477</v>
      </c>
      <c r="B9335" s="2" t="s">
        <v>123</v>
      </c>
      <c r="C9335">
        <v>202628</v>
      </c>
      <c r="D9335">
        <v>150</v>
      </c>
      <c r="E9335">
        <v>70</v>
      </c>
      <c r="F9335" s="2" t="s">
        <v>224</v>
      </c>
    </row>
    <row r="9336" spans="1:6" x14ac:dyDescent="0.25">
      <c r="A9336">
        <v>13481</v>
      </c>
      <c r="B9336" s="2" t="s">
        <v>123</v>
      </c>
      <c r="C9336">
        <v>202628</v>
      </c>
      <c r="D9336">
        <v>250</v>
      </c>
      <c r="E9336">
        <v>100</v>
      </c>
      <c r="F9336" s="2" t="s">
        <v>224</v>
      </c>
    </row>
    <row r="9337" spans="1:6" x14ac:dyDescent="0.25">
      <c r="A9337">
        <v>13482</v>
      </c>
      <c r="B9337" s="2" t="s">
        <v>123</v>
      </c>
      <c r="C9337">
        <v>202628</v>
      </c>
      <c r="D9337">
        <v>250</v>
      </c>
      <c r="E9337">
        <v>100</v>
      </c>
      <c r="F9337" s="2" t="s">
        <v>224</v>
      </c>
    </row>
    <row r="9338" spans="1:6" x14ac:dyDescent="0.25">
      <c r="A9338">
        <v>13489</v>
      </c>
      <c r="B9338" s="2" t="s">
        <v>122</v>
      </c>
      <c r="C9338">
        <v>202628</v>
      </c>
      <c r="D9338">
        <v>-1.45</v>
      </c>
      <c r="E9338">
        <v>-72.922399999999996</v>
      </c>
      <c r="F9338" s="2" t="s">
        <v>224</v>
      </c>
    </row>
    <row r="9339" spans="1:6" x14ac:dyDescent="0.25">
      <c r="A9339">
        <v>13599</v>
      </c>
      <c r="B9339" s="2" t="s">
        <v>122</v>
      </c>
      <c r="C9339">
        <v>202628</v>
      </c>
      <c r="D9339">
        <v>-1.3129999999999999</v>
      </c>
      <c r="E9339">
        <v>-75.4191</v>
      </c>
      <c r="F9339" s="2" t="s">
        <v>224</v>
      </c>
    </row>
    <row r="9340" spans="1:6" x14ac:dyDescent="0.25">
      <c r="A9340">
        <v>13545</v>
      </c>
      <c r="B9340" s="2" t="s">
        <v>118</v>
      </c>
      <c r="C9340">
        <v>202628</v>
      </c>
      <c r="D9340">
        <v>7</v>
      </c>
      <c r="E9340">
        <v>37.2669</v>
      </c>
      <c r="F9340" s="2" t="s">
        <v>224</v>
      </c>
    </row>
    <row r="9341" spans="1:6" x14ac:dyDescent="0.25">
      <c r="A9341">
        <v>13544</v>
      </c>
      <c r="B9341" s="2" t="s">
        <v>119</v>
      </c>
      <c r="C9341">
        <v>202628</v>
      </c>
      <c r="D9341">
        <v>-1.75</v>
      </c>
      <c r="E9341">
        <v>-10.8269</v>
      </c>
      <c r="F9341" s="2" t="s">
        <v>224</v>
      </c>
    </row>
    <row r="9342" spans="1:6" x14ac:dyDescent="0.25">
      <c r="A9342">
        <v>1855</v>
      </c>
      <c r="B9342" s="2" t="s">
        <v>123</v>
      </c>
      <c r="C9342">
        <v>202628</v>
      </c>
      <c r="D9342">
        <v>8</v>
      </c>
      <c r="E9342">
        <v>20.34</v>
      </c>
      <c r="F9342" s="2" t="s">
        <v>224</v>
      </c>
    </row>
    <row r="9343" spans="1:6" x14ac:dyDescent="0.25">
      <c r="A9343">
        <v>13163</v>
      </c>
      <c r="B9343" s="2" t="s">
        <v>120</v>
      </c>
      <c r="C9343">
        <v>202628</v>
      </c>
      <c r="D9343">
        <v>2.2204460492503131E-16</v>
      </c>
      <c r="E9343">
        <v>0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202628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202628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202628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202628</v>
      </c>
      <c r="D9347">
        <v>-1.9219999999999999</v>
      </c>
      <c r="E9347">
        <v>-80.72399999999999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-160.83420000000001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225.36519999999999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-15.389200000000001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304.27550000000002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-21.146000000000001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-8.2259999999999991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864.91740000000004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-1812.8526999999999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-1170.7504999999999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-772.92629999999997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-1.4943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-15.907499999999999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-17.433599999999998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-352.47969999999998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-106.9602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-0.75680000000000003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-196.42189999999999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22.221800000000002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572.09400000000005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400.9058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2.3485999999999998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14.861600000000001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17.04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0.58650000000000002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12.9404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18.579999999999998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6.1932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46.472799999999999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33.669600000000003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504.0018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209.61489999999998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55.056200000000004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319.88549999999998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17.122499999999999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12.9198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1.3242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154.83320000000001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105.9499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-403.21460000000002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-344.34399999999999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-401.46080000000001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-447.85919999999999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-216.23940000000002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-72.098399999999998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-400.05500000000001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-95.634799999999998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-55.379999999999995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-5.6942000000000004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-57.605000000000004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-539.27710000000002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-627.63540000000012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-232.67840000000001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-367.13749999999999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-65.730500000000006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-587.04520000000002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-424.92200000000003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-1.9174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-8.3940000000000001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-22.934999999999999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-11.342400000000001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-12.4396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-5.5995999999999997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-78.537999999999997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-11.9802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-11.008599999999999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-1.3187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-10.082100000000001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-13.572800000000001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-0.90569999999999995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-66.187600000000003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-2.1978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-21.155899999999999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-2.1354000000000002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-396.62969999999996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-69.733000000000004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-76.270799999999994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-42.731800000000007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-35.880200000000002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-154.83320000000001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-446.262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-254.3295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-23.669999999999998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-21.331700000000001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18.700800000000001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317.13819999999998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6.2377000000000002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24.735099999999999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14.428599999999999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12.273400000000001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6.8592000000000004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2.3889999999999998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1.5738000000000001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40.670699999999997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-706.32259999999997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-265.03359999999998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-525.42899999999997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-426.53159999999997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-55.183300000000003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-338.28130000000004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-45.647999999999996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-153.74440000000001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-3.827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-78.817700000000002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-195.8723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-5.24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-14.428599999999999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-14.779399999999999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-12.273400000000001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-8.0765999999999991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-1.5738000000000001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-1.5738000000000001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159.93799999999999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200.90379999999999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158.1498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5.9146999999999998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-349.73449999999997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-71.855200000000011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-300.1481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-210.15189999999998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-59.057700000000004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-63.807000000000002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-34.003299999999996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-6.9531000000000001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-37.241999999999997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-114.36660000000001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-90.988799999999998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-48.737000000000002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-143.23919999999998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-163.90159999999997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-16.678100000000001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-83.541899999999998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-185.81280000000001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-8.2037000000000013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-271.09399999999999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-539.63249999999994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-125.199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-267.02379999999999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-374.58080000000001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-19.505400000000002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-49.327799999999996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-36.714199999999998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-140.4512</v>
      </c>
      <c r="F10146" s="2" t="s">
        <v>224</v>
      </c>
    </row>
    <row r="10147" spans="1:6" x14ac:dyDescent="0.25">
      <c r="A10147">
        <v>8410</v>
      </c>
      <c r="B10147" s="2" t="s">
        <v>1740</v>
      </c>
      <c r="C10147">
        <v>202637</v>
      </c>
      <c r="D10147">
        <v>-37</v>
      </c>
      <c r="E10147">
        <v>-1111.3218999999999</v>
      </c>
      <c r="F10147" s="2" t="s">
        <v>224</v>
      </c>
    </row>
    <row r="10148" spans="1:6" x14ac:dyDescent="0.25">
      <c r="A10148">
        <v>8411</v>
      </c>
      <c r="B10148" s="2" t="s">
        <v>1740</v>
      </c>
      <c r="C10148">
        <v>202637</v>
      </c>
      <c r="D10148">
        <v>-3</v>
      </c>
      <c r="E10148">
        <v>-21.725100000000001</v>
      </c>
      <c r="F10148" s="2" t="s">
        <v>224</v>
      </c>
    </row>
    <row r="10149" spans="1:6" x14ac:dyDescent="0.25">
      <c r="A10149">
        <v>8412</v>
      </c>
      <c r="B10149" s="2" t="s">
        <v>1740</v>
      </c>
      <c r="C10149">
        <v>202637</v>
      </c>
      <c r="D10149">
        <v>-2</v>
      </c>
      <c r="E10149">
        <v>-8.5334000000000003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-82.964200000000005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-89.217799999999997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-136.53149999999999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-270.6096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-69.027000000000001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202628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202628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202628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202628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202628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202628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202628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202628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202628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202628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202628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202628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202628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202628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202628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202628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202628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202628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202628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202628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202628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202628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202628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202628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202628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202628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202628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202628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202628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202628</v>
      </c>
      <c r="D10184">
        <v>7.5</v>
      </c>
      <c r="E10184">
        <v>90.05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-78.116500000000002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-266.55989999999997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-437.36840000000001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-327.7636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-4.7404999999999999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-6.2393000000000001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-8.0060000000000002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46.789299999999997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17.9544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-29.617699999999999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-23.374099999999999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7.3788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69.338899999999995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-58.273900000000005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-5.9029999999999996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202628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202628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202628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202628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202628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202628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202628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202628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202628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202628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202628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202628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1229.9985999999999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29.908899999999999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17.262799999999999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214.37799999999999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180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-170.37809999999999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-345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-180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202628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202628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202628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202628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202628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202628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202628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202628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202628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202628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202628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202628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202628</v>
      </c>
      <c r="D10466">
        <v>-20</v>
      </c>
      <c r="E10466">
        <v>-46</v>
      </c>
      <c r="F10466" s="2" t="s">
        <v>224</v>
      </c>
    </row>
    <row r="10467" spans="1:6" x14ac:dyDescent="0.25">
      <c r="A10467">
        <v>3</v>
      </c>
      <c r="B10467" s="2" t="s">
        <v>124</v>
      </c>
      <c r="C10467">
        <v>202629</v>
      </c>
      <c r="D10467">
        <v>8</v>
      </c>
      <c r="E10467">
        <v>130.2191</v>
      </c>
      <c r="F10467" s="2" t="s">
        <v>224</v>
      </c>
    </row>
    <row r="10468" spans="1:6" x14ac:dyDescent="0.25">
      <c r="A10468">
        <v>55</v>
      </c>
      <c r="B10468" s="2" t="s">
        <v>124</v>
      </c>
      <c r="C10468">
        <v>202629</v>
      </c>
      <c r="D10468">
        <v>0.5</v>
      </c>
      <c r="E10468">
        <v>37.462699999999998</v>
      </c>
      <c r="F10468" s="2" t="s">
        <v>224</v>
      </c>
    </row>
    <row r="10469" spans="1:6" x14ac:dyDescent="0.25">
      <c r="A10469">
        <v>96</v>
      </c>
      <c r="B10469" s="2" t="s">
        <v>123</v>
      </c>
      <c r="C10469">
        <v>202629</v>
      </c>
      <c r="D10469">
        <v>1000</v>
      </c>
      <c r="E10469">
        <v>76</v>
      </c>
      <c r="F10469" s="2" t="s">
        <v>224</v>
      </c>
    </row>
    <row r="10470" spans="1:6" x14ac:dyDescent="0.25">
      <c r="A10470">
        <v>151</v>
      </c>
      <c r="B10470" s="2" t="s">
        <v>125</v>
      </c>
      <c r="C10470">
        <v>202629</v>
      </c>
      <c r="D10470">
        <v>-0.875</v>
      </c>
      <c r="E10470">
        <v>-5.8160999999999996</v>
      </c>
      <c r="F10470" s="2" t="s">
        <v>224</v>
      </c>
    </row>
    <row r="10471" spans="1:6" x14ac:dyDescent="0.25">
      <c r="A10471">
        <v>186</v>
      </c>
      <c r="B10471" s="2" t="s">
        <v>124</v>
      </c>
      <c r="C10471">
        <v>202629</v>
      </c>
      <c r="D10471">
        <v>13.457899999999999</v>
      </c>
      <c r="E10471">
        <v>536.45579999999995</v>
      </c>
      <c r="F10471" s="2" t="s">
        <v>224</v>
      </c>
    </row>
    <row r="10472" spans="1:6" x14ac:dyDescent="0.25">
      <c r="A10472">
        <v>241</v>
      </c>
      <c r="B10472" s="2" t="s">
        <v>124</v>
      </c>
      <c r="C10472">
        <v>202629</v>
      </c>
      <c r="D10472">
        <v>1.6</v>
      </c>
      <c r="E10472">
        <v>257.42169999999999</v>
      </c>
      <c r="F10472" s="2" t="s">
        <v>224</v>
      </c>
    </row>
    <row r="10473" spans="1:6" x14ac:dyDescent="0.25">
      <c r="A10473">
        <v>252</v>
      </c>
      <c r="B10473" s="2" t="s">
        <v>125</v>
      </c>
      <c r="C10473">
        <v>202629</v>
      </c>
      <c r="D10473">
        <v>-1E-3</v>
      </c>
      <c r="E10473">
        <v>-4.2000000000000003E-2</v>
      </c>
      <c r="F10473" s="2" t="s">
        <v>224</v>
      </c>
    </row>
    <row r="10474" spans="1:6" x14ac:dyDescent="0.25">
      <c r="A10474">
        <v>592</v>
      </c>
      <c r="B10474" s="2" t="s">
        <v>125</v>
      </c>
      <c r="C10474">
        <v>202629</v>
      </c>
      <c r="D10474">
        <v>-2.3E-3</v>
      </c>
      <c r="E10474">
        <v>-1.29E-2</v>
      </c>
      <c r="F10474" s="2" t="s">
        <v>224</v>
      </c>
    </row>
    <row r="10475" spans="1:6" x14ac:dyDescent="0.25">
      <c r="A10475">
        <v>619</v>
      </c>
      <c r="B10475" s="2" t="s">
        <v>125</v>
      </c>
      <c r="C10475">
        <v>202629</v>
      </c>
      <c r="D10475">
        <v>-1</v>
      </c>
      <c r="E10475">
        <v>-7.2618</v>
      </c>
      <c r="F10475" s="2" t="s">
        <v>224</v>
      </c>
    </row>
    <row r="10476" spans="1:6" x14ac:dyDescent="0.25">
      <c r="A10476">
        <v>628</v>
      </c>
      <c r="B10476" s="2" t="s">
        <v>125</v>
      </c>
      <c r="C10476">
        <v>202629</v>
      </c>
      <c r="D10476">
        <v>-1</v>
      </c>
      <c r="E10476">
        <v>-7.6165000000000003</v>
      </c>
      <c r="F10476" s="2" t="s">
        <v>224</v>
      </c>
    </row>
    <row r="10477" spans="1:6" x14ac:dyDescent="0.25">
      <c r="A10477">
        <v>632</v>
      </c>
      <c r="B10477" s="2" t="s">
        <v>125</v>
      </c>
      <c r="C10477">
        <v>202629</v>
      </c>
      <c r="D10477">
        <v>-3.4460000000000002</v>
      </c>
      <c r="E10477">
        <v>-120.30909999999999</v>
      </c>
      <c r="F10477" s="2" t="s">
        <v>224</v>
      </c>
    </row>
    <row r="10478" spans="1:6" x14ac:dyDescent="0.25">
      <c r="A10478">
        <v>650</v>
      </c>
      <c r="B10478" s="2" t="s">
        <v>124</v>
      </c>
      <c r="C10478">
        <v>202629</v>
      </c>
      <c r="D10478">
        <v>1</v>
      </c>
      <c r="E10478">
        <v>16.489999999999998</v>
      </c>
      <c r="F10478" s="2" t="s">
        <v>224</v>
      </c>
    </row>
    <row r="10479" spans="1:6" x14ac:dyDescent="0.25">
      <c r="A10479">
        <v>674</v>
      </c>
      <c r="B10479" s="2" t="s">
        <v>125</v>
      </c>
      <c r="C10479">
        <v>202629</v>
      </c>
      <c r="D10479">
        <v>-4</v>
      </c>
      <c r="E10479">
        <v>-11.386900000000001</v>
      </c>
      <c r="F10479" s="2" t="s">
        <v>224</v>
      </c>
    </row>
    <row r="10480" spans="1:6" x14ac:dyDescent="0.25">
      <c r="A10480">
        <v>676</v>
      </c>
      <c r="B10480" s="2" t="s">
        <v>125</v>
      </c>
      <c r="C10480">
        <v>202629</v>
      </c>
      <c r="D10480">
        <v>-7</v>
      </c>
      <c r="E10480">
        <v>-94.92</v>
      </c>
      <c r="F10480" s="2" t="s">
        <v>224</v>
      </c>
    </row>
    <row r="10481" spans="1:6" x14ac:dyDescent="0.25">
      <c r="A10481">
        <v>682</v>
      </c>
      <c r="B10481" s="2" t="s">
        <v>125</v>
      </c>
      <c r="C10481">
        <v>202629</v>
      </c>
      <c r="D10481">
        <v>-2</v>
      </c>
      <c r="E10481">
        <v>-14</v>
      </c>
      <c r="F10481" s="2" t="s">
        <v>224</v>
      </c>
    </row>
    <row r="10482" spans="1:6" x14ac:dyDescent="0.25">
      <c r="A10482">
        <v>685</v>
      </c>
      <c r="B10482" s="2" t="s">
        <v>125</v>
      </c>
      <c r="C10482">
        <v>202629</v>
      </c>
      <c r="D10482">
        <v>-2</v>
      </c>
      <c r="E10482">
        <v>-6.78</v>
      </c>
      <c r="F10482" s="2" t="s">
        <v>224</v>
      </c>
    </row>
    <row r="10483" spans="1:6" x14ac:dyDescent="0.25">
      <c r="A10483">
        <v>693</v>
      </c>
      <c r="B10483" s="2" t="s">
        <v>125</v>
      </c>
      <c r="C10483">
        <v>202629</v>
      </c>
      <c r="D10483">
        <v>-7</v>
      </c>
      <c r="E10483">
        <v>-71.19</v>
      </c>
      <c r="F10483" s="2" t="s">
        <v>224</v>
      </c>
    </row>
    <row r="10484" spans="1:6" x14ac:dyDescent="0.25">
      <c r="A10484">
        <v>761</v>
      </c>
      <c r="B10484" s="2" t="s">
        <v>125</v>
      </c>
      <c r="C10484">
        <v>202629</v>
      </c>
      <c r="D10484">
        <v>-1</v>
      </c>
      <c r="E10484">
        <v>-61.26</v>
      </c>
      <c r="F10484" s="2" t="s">
        <v>224</v>
      </c>
    </row>
    <row r="10485" spans="1:6" x14ac:dyDescent="0.25">
      <c r="A10485">
        <v>1096</v>
      </c>
      <c r="B10485" s="2" t="s">
        <v>125</v>
      </c>
      <c r="C10485">
        <v>202629</v>
      </c>
      <c r="D10485">
        <v>-2</v>
      </c>
      <c r="E10485">
        <v>-0.28670000000000001</v>
      </c>
      <c r="F10485" s="2" t="s">
        <v>224</v>
      </c>
    </row>
    <row r="10486" spans="1:6" x14ac:dyDescent="0.25">
      <c r="A10486">
        <v>1801</v>
      </c>
      <c r="B10486" s="2" t="s">
        <v>124</v>
      </c>
      <c r="C10486">
        <v>202629</v>
      </c>
      <c r="D10486">
        <v>1</v>
      </c>
      <c r="E10486">
        <v>31.354900000000001</v>
      </c>
      <c r="F10486" s="2" t="s">
        <v>224</v>
      </c>
    </row>
    <row r="10487" spans="1:6" x14ac:dyDescent="0.25">
      <c r="A10487">
        <v>1858</v>
      </c>
      <c r="B10487" s="2" t="s">
        <v>125</v>
      </c>
      <c r="C10487">
        <v>202629</v>
      </c>
      <c r="D10487">
        <v>-7</v>
      </c>
      <c r="E10487">
        <v>-31.619200000000003</v>
      </c>
      <c r="F10487" s="2" t="s">
        <v>224</v>
      </c>
    </row>
    <row r="10488" spans="1:6" x14ac:dyDescent="0.25">
      <c r="A10488">
        <v>1861</v>
      </c>
      <c r="B10488" s="2" t="s">
        <v>125</v>
      </c>
      <c r="C10488">
        <v>202629</v>
      </c>
      <c r="D10488">
        <v>-4</v>
      </c>
      <c r="E10488">
        <v>-25.850100000000001</v>
      </c>
      <c r="F10488" s="2" t="s">
        <v>224</v>
      </c>
    </row>
    <row r="10489" spans="1:6" x14ac:dyDescent="0.25">
      <c r="A10489">
        <v>3616</v>
      </c>
      <c r="B10489" s="2" t="s">
        <v>123</v>
      </c>
      <c r="C10489">
        <v>202629</v>
      </c>
      <c r="D10489">
        <v>1000</v>
      </c>
      <c r="E10489">
        <v>86</v>
      </c>
      <c r="F10489" s="2" t="s">
        <v>224</v>
      </c>
    </row>
    <row r="10490" spans="1:6" x14ac:dyDescent="0.25">
      <c r="A10490">
        <v>4986</v>
      </c>
      <c r="B10490" s="2" t="s">
        <v>125</v>
      </c>
      <c r="C10490">
        <v>202629</v>
      </c>
      <c r="D10490">
        <v>-1.9019999999999999</v>
      </c>
      <c r="E10490">
        <v>-38.683799999999998</v>
      </c>
      <c r="F10490" s="2" t="s">
        <v>224</v>
      </c>
    </row>
    <row r="10491" spans="1:6" x14ac:dyDescent="0.25">
      <c r="A10491">
        <v>6769</v>
      </c>
      <c r="B10491" s="2" t="s">
        <v>125</v>
      </c>
      <c r="C10491">
        <v>202629</v>
      </c>
      <c r="D10491">
        <v>-985.61969999999997</v>
      </c>
      <c r="E10491">
        <v>-3085.5091000000002</v>
      </c>
      <c r="F10491" s="2" t="s">
        <v>224</v>
      </c>
    </row>
    <row r="10492" spans="1:6" x14ac:dyDescent="0.25">
      <c r="A10492">
        <v>7233</v>
      </c>
      <c r="B10492" s="2" t="s">
        <v>125</v>
      </c>
      <c r="C10492">
        <v>202629</v>
      </c>
      <c r="D10492">
        <v>-5</v>
      </c>
      <c r="E10492">
        <v>-63.56</v>
      </c>
      <c r="F10492" s="2" t="s">
        <v>224</v>
      </c>
    </row>
    <row r="10493" spans="1:6" x14ac:dyDescent="0.25">
      <c r="A10493">
        <v>7361</v>
      </c>
      <c r="B10493" s="2" t="s">
        <v>124</v>
      </c>
      <c r="C10493">
        <v>202629</v>
      </c>
      <c r="D10493">
        <v>1</v>
      </c>
      <c r="E10493">
        <v>38.982999999999997</v>
      </c>
      <c r="F10493" s="2" t="s">
        <v>224</v>
      </c>
    </row>
    <row r="10494" spans="1:6" x14ac:dyDescent="0.25">
      <c r="A10494">
        <v>8067</v>
      </c>
      <c r="B10494" s="2" t="s">
        <v>124</v>
      </c>
      <c r="C10494">
        <v>202629</v>
      </c>
      <c r="D10494">
        <v>6.1749999999999998</v>
      </c>
      <c r="E10494">
        <v>53.446399999999997</v>
      </c>
      <c r="F10494" s="2" t="s">
        <v>224</v>
      </c>
    </row>
    <row r="10495" spans="1:6" x14ac:dyDescent="0.25">
      <c r="A10495">
        <v>8074</v>
      </c>
      <c r="B10495" s="2" t="s">
        <v>124</v>
      </c>
      <c r="C10495">
        <v>202629</v>
      </c>
      <c r="D10495">
        <v>0.63100000000000001</v>
      </c>
      <c r="E10495">
        <v>60.3369</v>
      </c>
      <c r="F10495" s="2" t="s">
        <v>224</v>
      </c>
    </row>
    <row r="10496" spans="1:6" x14ac:dyDescent="0.25">
      <c r="A10496">
        <v>8093</v>
      </c>
      <c r="B10496" s="2" t="s">
        <v>123</v>
      </c>
      <c r="C10496">
        <v>202629</v>
      </c>
      <c r="D10496">
        <v>50</v>
      </c>
      <c r="E10496">
        <v>59</v>
      </c>
      <c r="F10496" s="2" t="s">
        <v>224</v>
      </c>
    </row>
    <row r="10497" spans="1:6" x14ac:dyDescent="0.25">
      <c r="A10497">
        <v>8119</v>
      </c>
      <c r="B10497" s="2" t="s">
        <v>124</v>
      </c>
      <c r="C10497">
        <v>202629</v>
      </c>
      <c r="D10497">
        <v>4.1899999999999995</v>
      </c>
      <c r="E10497">
        <v>111.28710000000001</v>
      </c>
      <c r="F10497" s="2" t="s">
        <v>224</v>
      </c>
    </row>
    <row r="10498" spans="1:6" x14ac:dyDescent="0.25">
      <c r="A10498">
        <v>8130</v>
      </c>
      <c r="B10498" s="2" t="s">
        <v>123</v>
      </c>
      <c r="C10498">
        <v>202629</v>
      </c>
      <c r="D10498">
        <v>50</v>
      </c>
      <c r="E10498">
        <v>42.5</v>
      </c>
      <c r="F10498" s="2" t="s">
        <v>224</v>
      </c>
    </row>
    <row r="10499" spans="1:6" x14ac:dyDescent="0.25">
      <c r="A10499">
        <v>8131</v>
      </c>
      <c r="B10499" s="2" t="s">
        <v>124</v>
      </c>
      <c r="C10499">
        <v>202629</v>
      </c>
      <c r="D10499">
        <v>5</v>
      </c>
      <c r="E10499">
        <v>67.478899999999996</v>
      </c>
      <c r="F10499" s="2" t="s">
        <v>224</v>
      </c>
    </row>
    <row r="10500" spans="1:6" x14ac:dyDescent="0.25">
      <c r="A10500">
        <v>8166</v>
      </c>
      <c r="B10500" s="2" t="s">
        <v>125</v>
      </c>
      <c r="C10500">
        <v>202629</v>
      </c>
      <c r="D10500">
        <v>-1</v>
      </c>
      <c r="E10500">
        <v>-2.8809999999999998</v>
      </c>
      <c r="F10500" s="2" t="s">
        <v>224</v>
      </c>
    </row>
    <row r="10501" spans="1:6" x14ac:dyDescent="0.25">
      <c r="A10501">
        <v>8195</v>
      </c>
      <c r="B10501" s="2" t="s">
        <v>125</v>
      </c>
      <c r="C10501">
        <v>202629</v>
      </c>
      <c r="D10501">
        <v>-25</v>
      </c>
      <c r="E10501">
        <v>-6.3550000000000004</v>
      </c>
      <c r="F10501" s="2" t="s">
        <v>224</v>
      </c>
    </row>
    <row r="10502" spans="1:6" x14ac:dyDescent="0.25">
      <c r="A10502">
        <v>8213</v>
      </c>
      <c r="B10502" s="2" t="s">
        <v>125</v>
      </c>
      <c r="C10502">
        <v>202629</v>
      </c>
      <c r="D10502">
        <v>-2400</v>
      </c>
      <c r="E10502">
        <v>-797.86559999999997</v>
      </c>
      <c r="F10502" s="2" t="s">
        <v>224</v>
      </c>
    </row>
    <row r="10503" spans="1:6" x14ac:dyDescent="0.25">
      <c r="A10503">
        <v>8214</v>
      </c>
      <c r="B10503" s="2" t="s">
        <v>125</v>
      </c>
      <c r="C10503">
        <v>202629</v>
      </c>
      <c r="D10503">
        <v>-4600</v>
      </c>
      <c r="E10503">
        <v>-1592.3958</v>
      </c>
      <c r="F10503" s="2" t="s">
        <v>224</v>
      </c>
    </row>
    <row r="10504" spans="1:6" x14ac:dyDescent="0.25">
      <c r="A10504">
        <v>8221</v>
      </c>
      <c r="B10504" s="2" t="s">
        <v>125</v>
      </c>
      <c r="C10504">
        <v>202629</v>
      </c>
      <c r="D10504">
        <v>-147</v>
      </c>
      <c r="E10504">
        <v>-17.855899999999998</v>
      </c>
      <c r="F10504" s="2" t="s">
        <v>224</v>
      </c>
    </row>
    <row r="10505" spans="1:6" x14ac:dyDescent="0.25">
      <c r="A10505">
        <v>8225</v>
      </c>
      <c r="B10505" s="2" t="s">
        <v>124</v>
      </c>
      <c r="C10505">
        <v>202629</v>
      </c>
      <c r="D10505">
        <v>22</v>
      </c>
      <c r="E10505">
        <v>155.6825</v>
      </c>
      <c r="F10505" s="2" t="s">
        <v>224</v>
      </c>
    </row>
    <row r="10506" spans="1:6" x14ac:dyDescent="0.25">
      <c r="A10506">
        <v>8668</v>
      </c>
      <c r="B10506" s="2" t="s">
        <v>125</v>
      </c>
      <c r="C10506">
        <v>202629</v>
      </c>
      <c r="D10506">
        <v>-18</v>
      </c>
      <c r="E10506">
        <v>-3.4009</v>
      </c>
      <c r="F10506" s="2" t="s">
        <v>224</v>
      </c>
    </row>
    <row r="10507" spans="1:6" x14ac:dyDescent="0.25">
      <c r="A10507">
        <v>8671</v>
      </c>
      <c r="B10507" s="2" t="s">
        <v>125</v>
      </c>
      <c r="C10507">
        <v>202629</v>
      </c>
      <c r="D10507">
        <v>-1500</v>
      </c>
      <c r="E10507">
        <v>-325.87950000000001</v>
      </c>
      <c r="F10507" s="2" t="s">
        <v>224</v>
      </c>
    </row>
    <row r="10508" spans="1:6" x14ac:dyDescent="0.25">
      <c r="A10508">
        <v>8673</v>
      </c>
      <c r="B10508" s="2" t="s">
        <v>125</v>
      </c>
      <c r="C10508">
        <v>202629</v>
      </c>
      <c r="D10508">
        <v>-10</v>
      </c>
      <c r="E10508">
        <v>-1.2912999999999999</v>
      </c>
      <c r="F10508" s="2" t="s">
        <v>224</v>
      </c>
    </row>
    <row r="10509" spans="1:6" x14ac:dyDescent="0.25">
      <c r="A10509">
        <v>8699</v>
      </c>
      <c r="B10509" s="2" t="s">
        <v>125</v>
      </c>
      <c r="C10509">
        <v>202629</v>
      </c>
      <c r="D10509">
        <v>-5</v>
      </c>
      <c r="E10509">
        <v>-4.0917000000000003</v>
      </c>
      <c r="F10509" s="2" t="s">
        <v>224</v>
      </c>
    </row>
    <row r="10510" spans="1:6" x14ac:dyDescent="0.25">
      <c r="A10510">
        <v>8819</v>
      </c>
      <c r="B10510" s="2" t="s">
        <v>124</v>
      </c>
      <c r="C10510">
        <v>202629</v>
      </c>
      <c r="D10510">
        <v>7</v>
      </c>
      <c r="E10510">
        <v>15.794700000000001</v>
      </c>
      <c r="F10510" s="2" t="s">
        <v>224</v>
      </c>
    </row>
    <row r="10511" spans="1:6" x14ac:dyDescent="0.25">
      <c r="A10511">
        <v>8890</v>
      </c>
      <c r="B10511" s="2" t="s">
        <v>125</v>
      </c>
      <c r="C10511">
        <v>202629</v>
      </c>
      <c r="D10511">
        <v>-83</v>
      </c>
      <c r="E10511">
        <v>-61.834800000000001</v>
      </c>
      <c r="F10511" s="2" t="s">
        <v>224</v>
      </c>
    </row>
    <row r="10512" spans="1:6" x14ac:dyDescent="0.25">
      <c r="A10512">
        <v>9258</v>
      </c>
      <c r="B10512" s="2" t="s">
        <v>123</v>
      </c>
      <c r="C10512">
        <v>202629</v>
      </c>
      <c r="D10512">
        <v>50</v>
      </c>
      <c r="E10512">
        <v>22.5</v>
      </c>
      <c r="F10512" s="2" t="s">
        <v>224</v>
      </c>
    </row>
    <row r="10513" spans="1:6" x14ac:dyDescent="0.25">
      <c r="A10513">
        <v>9259</v>
      </c>
      <c r="B10513" s="2" t="s">
        <v>123</v>
      </c>
      <c r="C10513">
        <v>202629</v>
      </c>
      <c r="D10513">
        <v>100</v>
      </c>
      <c r="E10513">
        <v>45</v>
      </c>
      <c r="F10513" s="2" t="s">
        <v>224</v>
      </c>
    </row>
    <row r="10514" spans="1:6" x14ac:dyDescent="0.25">
      <c r="A10514">
        <v>9260</v>
      </c>
      <c r="B10514" s="2" t="s">
        <v>123</v>
      </c>
      <c r="C10514">
        <v>202629</v>
      </c>
      <c r="D10514">
        <v>50</v>
      </c>
      <c r="E10514">
        <v>18</v>
      </c>
      <c r="F10514" s="2" t="s">
        <v>224</v>
      </c>
    </row>
    <row r="10515" spans="1:6" x14ac:dyDescent="0.25">
      <c r="A10515">
        <v>9261</v>
      </c>
      <c r="B10515" s="2" t="s">
        <v>123</v>
      </c>
      <c r="C10515">
        <v>202629</v>
      </c>
      <c r="D10515">
        <v>50</v>
      </c>
      <c r="E10515">
        <v>25</v>
      </c>
      <c r="F10515" s="2" t="s">
        <v>224</v>
      </c>
    </row>
    <row r="10516" spans="1:6" x14ac:dyDescent="0.25">
      <c r="A10516">
        <v>9262</v>
      </c>
      <c r="B10516" s="2" t="s">
        <v>123</v>
      </c>
      <c r="C10516">
        <v>202629</v>
      </c>
      <c r="D10516">
        <v>50</v>
      </c>
      <c r="E10516">
        <v>20</v>
      </c>
      <c r="F10516" s="2" t="s">
        <v>224</v>
      </c>
    </row>
    <row r="10517" spans="1:6" x14ac:dyDescent="0.25">
      <c r="A10517">
        <v>9873</v>
      </c>
      <c r="B10517" s="2" t="s">
        <v>125</v>
      </c>
      <c r="C10517">
        <v>202629</v>
      </c>
      <c r="D10517">
        <v>-51</v>
      </c>
      <c r="E10517">
        <v>-101.8603</v>
      </c>
      <c r="F10517" s="2" t="s">
        <v>224</v>
      </c>
    </row>
    <row r="10518" spans="1:6" x14ac:dyDescent="0.25">
      <c r="A10518">
        <v>11536</v>
      </c>
      <c r="B10518" s="2" t="s">
        <v>123</v>
      </c>
      <c r="C10518">
        <v>202629</v>
      </c>
      <c r="D10518">
        <v>1</v>
      </c>
      <c r="E10518">
        <v>317.75</v>
      </c>
      <c r="F10518" s="2" t="s">
        <v>224</v>
      </c>
    </row>
    <row r="10519" spans="1:6" x14ac:dyDescent="0.25">
      <c r="A10519">
        <v>11566</v>
      </c>
      <c r="B10519" s="2" t="s">
        <v>125</v>
      </c>
      <c r="C10519">
        <v>202629</v>
      </c>
      <c r="D10519">
        <v>-0.28000000000000003</v>
      </c>
      <c r="E10519">
        <v>-1.8419000000000001</v>
      </c>
      <c r="F10519" s="2" t="s">
        <v>224</v>
      </c>
    </row>
    <row r="10520" spans="1:6" x14ac:dyDescent="0.25">
      <c r="A10520">
        <v>11814</v>
      </c>
      <c r="B10520" s="2" t="s">
        <v>123</v>
      </c>
      <c r="C10520">
        <v>202629</v>
      </c>
      <c r="D10520">
        <v>110</v>
      </c>
      <c r="E10520">
        <v>35.200000000000003</v>
      </c>
      <c r="F10520" s="2" t="s">
        <v>224</v>
      </c>
    </row>
    <row r="10521" spans="1:6" x14ac:dyDescent="0.25">
      <c r="A10521">
        <v>12682</v>
      </c>
      <c r="B10521" s="2" t="s">
        <v>123</v>
      </c>
      <c r="C10521">
        <v>202629</v>
      </c>
      <c r="D10521">
        <v>396</v>
      </c>
      <c r="E10521">
        <v>1711.48</v>
      </c>
      <c r="F10521" s="2" t="s">
        <v>224</v>
      </c>
    </row>
    <row r="10522" spans="1:6" x14ac:dyDescent="0.25">
      <c r="A10522">
        <v>12684</v>
      </c>
      <c r="B10522" s="2" t="s">
        <v>125</v>
      </c>
      <c r="C10522">
        <v>202629</v>
      </c>
      <c r="D10522">
        <v>-3</v>
      </c>
      <c r="E10522">
        <v>-11.765599999999999</v>
      </c>
      <c r="F10522" s="2" t="s">
        <v>224</v>
      </c>
    </row>
    <row r="10523" spans="1:6" x14ac:dyDescent="0.25">
      <c r="A10523">
        <v>12740</v>
      </c>
      <c r="B10523" s="2" t="s">
        <v>125</v>
      </c>
      <c r="C10523">
        <v>202629</v>
      </c>
      <c r="D10523">
        <v>-0.5</v>
      </c>
      <c r="E10523">
        <v>-31.715299999999999</v>
      </c>
      <c r="F10523" s="2" t="s">
        <v>224</v>
      </c>
    </row>
    <row r="10524" spans="1:6" x14ac:dyDescent="0.25">
      <c r="A10524">
        <v>12824</v>
      </c>
      <c r="B10524" s="2" t="s">
        <v>125</v>
      </c>
      <c r="C10524">
        <v>202629</v>
      </c>
      <c r="D10524">
        <v>-2</v>
      </c>
      <c r="E10524">
        <v>-67.015600000000006</v>
      </c>
      <c r="F10524" s="2" t="s">
        <v>224</v>
      </c>
    </row>
    <row r="10525" spans="1:6" x14ac:dyDescent="0.25">
      <c r="A10525">
        <v>12828</v>
      </c>
      <c r="B10525" s="2" t="s">
        <v>125</v>
      </c>
      <c r="C10525">
        <v>202629</v>
      </c>
      <c r="D10525">
        <v>-91</v>
      </c>
      <c r="E10525">
        <v>-14.6143</v>
      </c>
      <c r="F10525" s="2" t="s">
        <v>224</v>
      </c>
    </row>
    <row r="10526" spans="1:6" x14ac:dyDescent="0.25">
      <c r="A10526">
        <v>12870</v>
      </c>
      <c r="B10526" s="2" t="s">
        <v>124</v>
      </c>
      <c r="C10526">
        <v>202629</v>
      </c>
      <c r="D10526">
        <v>2.0975999999999999</v>
      </c>
      <c r="E10526">
        <v>95.936599999999999</v>
      </c>
      <c r="F10526" s="2" t="s">
        <v>224</v>
      </c>
    </row>
    <row r="10527" spans="1:6" x14ac:dyDescent="0.25">
      <c r="A10527">
        <v>13158</v>
      </c>
      <c r="B10527" s="2" t="s">
        <v>125</v>
      </c>
      <c r="C10527">
        <v>202629</v>
      </c>
      <c r="D10527">
        <v>-50</v>
      </c>
      <c r="E10527">
        <v>-69.313699999999997</v>
      </c>
      <c r="F10527" s="2" t="s">
        <v>224</v>
      </c>
    </row>
    <row r="10528" spans="1:6" x14ac:dyDescent="0.25">
      <c r="A10528">
        <v>13422</v>
      </c>
      <c r="B10528" s="2" t="s">
        <v>125</v>
      </c>
      <c r="C10528">
        <v>202629</v>
      </c>
      <c r="D10528">
        <v>-5</v>
      </c>
      <c r="E10528">
        <v>-1.2998000000000001</v>
      </c>
      <c r="F10528" s="2" t="s">
        <v>224</v>
      </c>
    </row>
    <row r="10529" spans="1:6" x14ac:dyDescent="0.25">
      <c r="A10529">
        <v>13483</v>
      </c>
      <c r="B10529" s="2" t="s">
        <v>123</v>
      </c>
      <c r="C10529">
        <v>202629</v>
      </c>
      <c r="D10529">
        <v>20</v>
      </c>
      <c r="E10529">
        <v>8</v>
      </c>
      <c r="F10529" s="2" t="s">
        <v>224</v>
      </c>
    </row>
    <row r="10530" spans="1:6" x14ac:dyDescent="0.25">
      <c r="A10530">
        <v>13537</v>
      </c>
      <c r="B10530" s="2" t="s">
        <v>124</v>
      </c>
      <c r="C10530">
        <v>202629</v>
      </c>
      <c r="D10530">
        <v>1.6460000000000001</v>
      </c>
      <c r="E10530">
        <v>1075.1905999999999</v>
      </c>
      <c r="F10530" s="2" t="s">
        <v>224</v>
      </c>
    </row>
    <row r="10531" spans="1:6" x14ac:dyDescent="0.25">
      <c r="A10531">
        <v>13603</v>
      </c>
      <c r="B10531" s="2" t="s">
        <v>125</v>
      </c>
      <c r="C10531">
        <v>202629</v>
      </c>
      <c r="D10531">
        <v>-1</v>
      </c>
      <c r="E10531">
        <v>-10.17</v>
      </c>
      <c r="F10531" s="2" t="s">
        <v>224</v>
      </c>
    </row>
    <row r="10532" spans="1:6" x14ac:dyDescent="0.25">
      <c r="A10532">
        <v>13655</v>
      </c>
      <c r="B10532" s="2" t="s">
        <v>125</v>
      </c>
      <c r="C10532">
        <v>202629</v>
      </c>
      <c r="D10532">
        <v>-2</v>
      </c>
      <c r="E10532">
        <v>-23.73</v>
      </c>
      <c r="F10532" s="2" t="s">
        <v>224</v>
      </c>
    </row>
    <row r="10533" spans="1:6" x14ac:dyDescent="0.25">
      <c r="A10533">
        <v>13699</v>
      </c>
      <c r="B10533" s="2" t="s">
        <v>125</v>
      </c>
      <c r="C10533">
        <v>202629</v>
      </c>
      <c r="D10533">
        <v>-3</v>
      </c>
      <c r="E10533">
        <v>-7.63</v>
      </c>
      <c r="F10533" s="2" t="s">
        <v>224</v>
      </c>
    </row>
    <row r="10534" spans="1:6" x14ac:dyDescent="0.25">
      <c r="A10534">
        <v>13887</v>
      </c>
      <c r="B10534" s="2" t="s">
        <v>125</v>
      </c>
      <c r="C10534">
        <v>202629</v>
      </c>
      <c r="D10534">
        <v>-9</v>
      </c>
      <c r="E10534">
        <v>-80.335899999999995</v>
      </c>
      <c r="F10534" s="2" t="s">
        <v>224</v>
      </c>
    </row>
    <row r="10535" spans="1:6" x14ac:dyDescent="0.25">
      <c r="A10535">
        <v>13889</v>
      </c>
      <c r="B10535" s="2" t="s">
        <v>125</v>
      </c>
      <c r="C10535">
        <v>202629</v>
      </c>
      <c r="D10535">
        <v>-9</v>
      </c>
      <c r="E10535">
        <v>-80.379400000000004</v>
      </c>
      <c r="F10535" s="2" t="s">
        <v>224</v>
      </c>
    </row>
    <row r="10536" spans="1:6" x14ac:dyDescent="0.25">
      <c r="A10536">
        <v>14032</v>
      </c>
      <c r="B10536" s="2" t="s">
        <v>125</v>
      </c>
      <c r="C10536">
        <v>202629</v>
      </c>
      <c r="D10536">
        <v>-12</v>
      </c>
      <c r="E10536">
        <v>-370.54070000000002</v>
      </c>
      <c r="F10536" s="2" t="s">
        <v>224</v>
      </c>
    </row>
    <row r="10537" spans="1:6" x14ac:dyDescent="0.25">
      <c r="A10537">
        <v>241</v>
      </c>
      <c r="B10537" s="2" t="s">
        <v>120</v>
      </c>
      <c r="C10537">
        <v>202629</v>
      </c>
      <c r="D10537">
        <v>-2.6</v>
      </c>
      <c r="E10537">
        <v>-418.31029999999998</v>
      </c>
      <c r="F10537" s="2" t="s">
        <v>224</v>
      </c>
    </row>
    <row r="10538" spans="1:6" x14ac:dyDescent="0.25">
      <c r="A10538">
        <v>619</v>
      </c>
      <c r="B10538" s="2" t="s">
        <v>120</v>
      </c>
      <c r="C10538">
        <v>202629</v>
      </c>
      <c r="D10538">
        <v>-3</v>
      </c>
      <c r="E10538">
        <v>-21.785399999999999</v>
      </c>
      <c r="F10538" s="2" t="s">
        <v>224</v>
      </c>
    </row>
    <row r="10539" spans="1:6" x14ac:dyDescent="0.25">
      <c r="A10539">
        <v>7520</v>
      </c>
      <c r="B10539" s="2" t="s">
        <v>120</v>
      </c>
      <c r="C10539">
        <v>202629</v>
      </c>
      <c r="D10539">
        <v>-10</v>
      </c>
      <c r="E10539">
        <v>-100</v>
      </c>
      <c r="F10539" s="2" t="s">
        <v>224</v>
      </c>
    </row>
    <row r="10540" spans="1:6" x14ac:dyDescent="0.25">
      <c r="A10540">
        <v>8125</v>
      </c>
      <c r="B10540" s="2" t="s">
        <v>120</v>
      </c>
      <c r="C10540">
        <v>202629</v>
      </c>
      <c r="D10540">
        <v>-10</v>
      </c>
      <c r="E10540">
        <v>-321.99099999999999</v>
      </c>
      <c r="F10540" s="2" t="s">
        <v>224</v>
      </c>
    </row>
    <row r="10541" spans="1:6" x14ac:dyDescent="0.25">
      <c r="A10541">
        <v>8225</v>
      </c>
      <c r="B10541" s="2" t="s">
        <v>120</v>
      </c>
      <c r="C10541">
        <v>202629</v>
      </c>
      <c r="D10541">
        <v>-33</v>
      </c>
      <c r="E10541">
        <v>-233.52369999999999</v>
      </c>
      <c r="F10541" s="2" t="s">
        <v>224</v>
      </c>
    </row>
    <row r="10542" spans="1:6" x14ac:dyDescent="0.25">
      <c r="A10542">
        <v>12682</v>
      </c>
      <c r="B10542" s="2" t="s">
        <v>120</v>
      </c>
      <c r="C10542">
        <v>202629</v>
      </c>
      <c r="D10542">
        <v>-282</v>
      </c>
      <c r="E10542">
        <v>-1237.0118000000002</v>
      </c>
      <c r="F10542" s="2" t="s">
        <v>224</v>
      </c>
    </row>
    <row r="10543" spans="1:6" x14ac:dyDescent="0.25">
      <c r="A10543">
        <v>8119</v>
      </c>
      <c r="B10543" s="2" t="s">
        <v>119</v>
      </c>
      <c r="C10543">
        <v>202629</v>
      </c>
      <c r="D10543">
        <v>-16.490000000000002</v>
      </c>
      <c r="E10543">
        <v>-437.97719999999998</v>
      </c>
      <c r="F10543" s="2" t="s">
        <v>224</v>
      </c>
    </row>
    <row r="10544" spans="1:6" x14ac:dyDescent="0.25">
      <c r="A10544">
        <v>8221</v>
      </c>
      <c r="B10544" s="2" t="s">
        <v>119</v>
      </c>
      <c r="C10544">
        <v>202629</v>
      </c>
      <c r="D10544">
        <v>-30</v>
      </c>
      <c r="E10544">
        <v>-3.6440999999999999</v>
      </c>
      <c r="F10544" s="2" t="s">
        <v>224</v>
      </c>
    </row>
    <row r="10545" spans="1:6" x14ac:dyDescent="0.25">
      <c r="A10545">
        <v>13890</v>
      </c>
      <c r="B10545" s="2" t="s">
        <v>119</v>
      </c>
      <c r="C10545">
        <v>202629</v>
      </c>
      <c r="D10545">
        <v>-7.8</v>
      </c>
      <c r="E10545">
        <v>-80.378999999999991</v>
      </c>
      <c r="F10545" s="2" t="s">
        <v>224</v>
      </c>
    </row>
    <row r="10546" spans="1:6" x14ac:dyDescent="0.25">
      <c r="A10546">
        <v>2</v>
      </c>
      <c r="B10546" s="2" t="s">
        <v>125</v>
      </c>
      <c r="C10546">
        <v>202629</v>
      </c>
      <c r="D10546">
        <v>-15.785900000000002</v>
      </c>
      <c r="E10546">
        <v>-619.21569999999997</v>
      </c>
      <c r="F10546" s="2" t="s">
        <v>224</v>
      </c>
    </row>
    <row r="10547" spans="1:6" x14ac:dyDescent="0.25">
      <c r="A10547">
        <v>3</v>
      </c>
      <c r="B10547" s="2" t="s">
        <v>125</v>
      </c>
      <c r="C10547">
        <v>202629</v>
      </c>
      <c r="D10547">
        <v>-0.82850000000000001</v>
      </c>
      <c r="E10547">
        <v>-13.485799999999999</v>
      </c>
      <c r="F10547" s="2" t="s">
        <v>224</v>
      </c>
    </row>
    <row r="10548" spans="1:6" x14ac:dyDescent="0.25">
      <c r="A10548">
        <v>7</v>
      </c>
      <c r="B10548" s="2" t="s">
        <v>125</v>
      </c>
      <c r="C10548">
        <v>202629</v>
      </c>
      <c r="D10548">
        <v>-2E-3</v>
      </c>
      <c r="E10548">
        <v>-9.8199999999999996E-2</v>
      </c>
      <c r="F10548" s="2" t="s">
        <v>224</v>
      </c>
    </row>
    <row r="10549" spans="1:6" x14ac:dyDescent="0.25">
      <c r="A10549">
        <v>55</v>
      </c>
      <c r="B10549" s="2" t="s">
        <v>125</v>
      </c>
      <c r="C10549">
        <v>202629</v>
      </c>
      <c r="D10549">
        <v>-0.21460000000000001</v>
      </c>
      <c r="E10549">
        <v>-16.079000000000001</v>
      </c>
      <c r="F10549" s="2" t="s">
        <v>224</v>
      </c>
    </row>
    <row r="10550" spans="1:6" x14ac:dyDescent="0.25">
      <c r="A10550">
        <v>83</v>
      </c>
      <c r="B10550" s="2" t="s">
        <v>125</v>
      </c>
      <c r="C10550">
        <v>202629</v>
      </c>
      <c r="D10550">
        <v>-2.5999999999999999E-2</v>
      </c>
      <c r="E10550">
        <v>-0.89459999999999995</v>
      </c>
      <c r="F10550" s="2" t="s">
        <v>224</v>
      </c>
    </row>
    <row r="10551" spans="1:6" x14ac:dyDescent="0.25">
      <c r="A10551">
        <v>86</v>
      </c>
      <c r="B10551" s="2" t="s">
        <v>125</v>
      </c>
      <c r="C10551">
        <v>202629</v>
      </c>
      <c r="D10551">
        <v>-2</v>
      </c>
      <c r="E10551">
        <v>-9.7622</v>
      </c>
      <c r="F10551" s="2" t="s">
        <v>224</v>
      </c>
    </row>
    <row r="10552" spans="1:6" x14ac:dyDescent="0.25">
      <c r="A10552">
        <v>134</v>
      </c>
      <c r="B10552" s="2" t="s">
        <v>125</v>
      </c>
      <c r="C10552">
        <v>202629</v>
      </c>
      <c r="D10552">
        <v>-17.160800000000002</v>
      </c>
      <c r="E10552">
        <v>-42.676600000000001</v>
      </c>
      <c r="F10552" s="2" t="s">
        <v>224</v>
      </c>
    </row>
    <row r="10553" spans="1:6" x14ac:dyDescent="0.25">
      <c r="A10553">
        <v>151</v>
      </c>
      <c r="B10553" s="2" t="s">
        <v>124</v>
      </c>
      <c r="C10553">
        <v>202629</v>
      </c>
      <c r="D10553">
        <v>10.034599999999999</v>
      </c>
      <c r="E10553">
        <v>66.700199999999995</v>
      </c>
      <c r="F10553" s="2" t="s">
        <v>224</v>
      </c>
    </row>
    <row r="10554" spans="1:6" x14ac:dyDescent="0.25">
      <c r="A10554">
        <v>162</v>
      </c>
      <c r="B10554" s="2" t="s">
        <v>124</v>
      </c>
      <c r="C10554">
        <v>202629</v>
      </c>
      <c r="D10554">
        <v>4.7699999999999999E-2</v>
      </c>
      <c r="E10554">
        <v>4.3742000000000001</v>
      </c>
      <c r="F10554" s="2" t="s">
        <v>224</v>
      </c>
    </row>
    <row r="10555" spans="1:6" x14ac:dyDescent="0.25">
      <c r="A10555">
        <v>169</v>
      </c>
      <c r="B10555" s="2" t="s">
        <v>124</v>
      </c>
      <c r="C10555">
        <v>202629</v>
      </c>
      <c r="D10555">
        <v>0.5</v>
      </c>
      <c r="E10555">
        <v>4.25</v>
      </c>
      <c r="F10555" s="2" t="s">
        <v>224</v>
      </c>
    </row>
    <row r="10556" spans="1:6" x14ac:dyDescent="0.25">
      <c r="A10556">
        <v>202</v>
      </c>
      <c r="B10556" s="2" t="s">
        <v>125</v>
      </c>
      <c r="C10556">
        <v>202629</v>
      </c>
      <c r="D10556">
        <v>-0.184</v>
      </c>
      <c r="E10556">
        <v>-6.8813000000000004</v>
      </c>
      <c r="F10556" s="2" t="s">
        <v>224</v>
      </c>
    </row>
    <row r="10557" spans="1:6" x14ac:dyDescent="0.25">
      <c r="A10557">
        <v>205</v>
      </c>
      <c r="B10557" s="2" t="s">
        <v>125</v>
      </c>
      <c r="C10557">
        <v>202629</v>
      </c>
      <c r="D10557">
        <v>-0.2</v>
      </c>
      <c r="E10557">
        <v>-1.5934999999999999</v>
      </c>
      <c r="F10557" s="2" t="s">
        <v>224</v>
      </c>
    </row>
    <row r="10558" spans="1:6" x14ac:dyDescent="0.25">
      <c r="A10558">
        <v>234</v>
      </c>
      <c r="B10558" s="2" t="s">
        <v>124</v>
      </c>
      <c r="C10558">
        <v>202629</v>
      </c>
      <c r="D10558">
        <v>2E-3</v>
      </c>
      <c r="E10558">
        <v>7.8299999999999995E-2</v>
      </c>
      <c r="F10558" s="2" t="s">
        <v>224</v>
      </c>
    </row>
    <row r="10559" spans="1:6" x14ac:dyDescent="0.25">
      <c r="A10559">
        <v>235</v>
      </c>
      <c r="B10559" s="2" t="s">
        <v>124</v>
      </c>
      <c r="C10559">
        <v>202629</v>
      </c>
      <c r="D10559">
        <v>5.57E-2</v>
      </c>
      <c r="E10559">
        <v>1.9939</v>
      </c>
      <c r="F10559" s="2" t="s">
        <v>224</v>
      </c>
    </row>
    <row r="10560" spans="1:6" x14ac:dyDescent="0.25">
      <c r="A10560">
        <v>247</v>
      </c>
      <c r="B10560" s="2" t="s">
        <v>125</v>
      </c>
      <c r="C10560">
        <v>202629</v>
      </c>
      <c r="D10560">
        <v>-1.7000000000000001E-2</v>
      </c>
      <c r="E10560">
        <v>-0.62739999999999996</v>
      </c>
      <c r="F10560" s="2" t="s">
        <v>224</v>
      </c>
    </row>
    <row r="10561" spans="1:6" x14ac:dyDescent="0.25">
      <c r="A10561">
        <v>265</v>
      </c>
      <c r="B10561" s="2" t="s">
        <v>125</v>
      </c>
      <c r="C10561">
        <v>202629</v>
      </c>
      <c r="D10561">
        <v>-7.6999999999999999E-2</v>
      </c>
      <c r="E10561">
        <v>-1.3704000000000001</v>
      </c>
      <c r="F10561" s="2" t="s">
        <v>224</v>
      </c>
    </row>
    <row r="10562" spans="1:6" x14ac:dyDescent="0.25">
      <c r="A10562">
        <v>271</v>
      </c>
      <c r="B10562" s="2" t="s">
        <v>125</v>
      </c>
      <c r="C10562">
        <v>202629</v>
      </c>
      <c r="D10562">
        <v>-1.7845</v>
      </c>
      <c r="E10562">
        <v>-3.0061999999999998</v>
      </c>
      <c r="F10562" s="2" t="s">
        <v>224</v>
      </c>
    </row>
    <row r="10563" spans="1:6" x14ac:dyDescent="0.25">
      <c r="A10563">
        <v>346</v>
      </c>
      <c r="B10563" s="2" t="s">
        <v>124</v>
      </c>
      <c r="C10563">
        <v>202629</v>
      </c>
      <c r="D10563">
        <v>10.8834</v>
      </c>
      <c r="E10563">
        <v>54.2562</v>
      </c>
      <c r="F10563" s="2" t="s">
        <v>224</v>
      </c>
    </row>
    <row r="10564" spans="1:6" x14ac:dyDescent="0.25">
      <c r="A10564">
        <v>353</v>
      </c>
      <c r="B10564" s="2" t="s">
        <v>125</v>
      </c>
      <c r="C10564">
        <v>202629</v>
      </c>
      <c r="D10564">
        <v>-1.885</v>
      </c>
      <c r="E10564">
        <v>-10.603300000000001</v>
      </c>
      <c r="F10564" s="2" t="s">
        <v>224</v>
      </c>
    </row>
    <row r="10565" spans="1:6" x14ac:dyDescent="0.25">
      <c r="A10565">
        <v>367</v>
      </c>
      <c r="B10565" s="2" t="s">
        <v>124</v>
      </c>
      <c r="C10565">
        <v>202629</v>
      </c>
      <c r="D10565">
        <v>0.75</v>
      </c>
      <c r="E10565">
        <v>2.7509000000000001</v>
      </c>
      <c r="F10565" s="2" t="s">
        <v>224</v>
      </c>
    </row>
    <row r="10566" spans="1:6" x14ac:dyDescent="0.25">
      <c r="A10566">
        <v>383</v>
      </c>
      <c r="B10566" s="2" t="s">
        <v>124</v>
      </c>
      <c r="C10566">
        <v>202629</v>
      </c>
      <c r="D10566">
        <v>100.89449999999999</v>
      </c>
      <c r="E10566">
        <v>2616.3101999999999</v>
      </c>
      <c r="F10566" s="2" t="s">
        <v>224</v>
      </c>
    </row>
    <row r="10567" spans="1:6" x14ac:dyDescent="0.25">
      <c r="A10567">
        <v>391</v>
      </c>
      <c r="B10567" s="2" t="s">
        <v>124</v>
      </c>
      <c r="C10567">
        <v>202629</v>
      </c>
      <c r="D10567">
        <v>2.7050000000000001</v>
      </c>
      <c r="E10567">
        <v>81.145499999999998</v>
      </c>
      <c r="F10567" s="2" t="s">
        <v>224</v>
      </c>
    </row>
    <row r="10568" spans="1:6" x14ac:dyDescent="0.25">
      <c r="A10568">
        <v>484</v>
      </c>
      <c r="B10568" s="2" t="s">
        <v>124</v>
      </c>
      <c r="C10568">
        <v>202629</v>
      </c>
      <c r="D10568">
        <v>0.224</v>
      </c>
      <c r="E10568">
        <v>2.5766</v>
      </c>
      <c r="F10568" s="2" t="s">
        <v>224</v>
      </c>
    </row>
    <row r="10569" spans="1:6" x14ac:dyDescent="0.25">
      <c r="A10569">
        <v>486</v>
      </c>
      <c r="B10569" s="2" t="s">
        <v>125</v>
      </c>
      <c r="C10569">
        <v>202629</v>
      </c>
      <c r="D10569">
        <v>-2.0750000000000002</v>
      </c>
      <c r="E10569">
        <v>-12.916399999999999</v>
      </c>
      <c r="F10569" s="2" t="s">
        <v>224</v>
      </c>
    </row>
    <row r="10570" spans="1:6" x14ac:dyDescent="0.25">
      <c r="A10570">
        <v>503</v>
      </c>
      <c r="B10570" s="2" t="s">
        <v>124</v>
      </c>
      <c r="C10570">
        <v>202629</v>
      </c>
      <c r="D10570">
        <v>5.9649999999999999</v>
      </c>
      <c r="E10570">
        <v>20.877500000000001</v>
      </c>
      <c r="F10570" s="2" t="s">
        <v>224</v>
      </c>
    </row>
    <row r="10571" spans="1:6" x14ac:dyDescent="0.25">
      <c r="A10571">
        <v>506</v>
      </c>
      <c r="B10571" s="2" t="s">
        <v>124</v>
      </c>
      <c r="C10571">
        <v>202629</v>
      </c>
      <c r="D10571">
        <v>1.7190000000000001</v>
      </c>
      <c r="E10571">
        <v>6.8367000000000004</v>
      </c>
      <c r="F10571" s="2" t="s">
        <v>224</v>
      </c>
    </row>
    <row r="10572" spans="1:6" x14ac:dyDescent="0.25">
      <c r="A10572">
        <v>511</v>
      </c>
      <c r="B10572" s="2" t="s">
        <v>124</v>
      </c>
      <c r="C10572">
        <v>202629</v>
      </c>
      <c r="D10572">
        <v>0.39</v>
      </c>
      <c r="E10572">
        <v>2.9580000000000002</v>
      </c>
      <c r="F10572" s="2" t="s">
        <v>224</v>
      </c>
    </row>
    <row r="10573" spans="1:6" x14ac:dyDescent="0.25">
      <c r="A10573">
        <v>524</v>
      </c>
      <c r="B10573" s="2" t="s">
        <v>125</v>
      </c>
      <c r="C10573">
        <v>202629</v>
      </c>
      <c r="D10573">
        <v>-1.216</v>
      </c>
      <c r="E10573">
        <v>-6.6879999999999997</v>
      </c>
      <c r="F10573" s="2" t="s">
        <v>224</v>
      </c>
    </row>
    <row r="10574" spans="1:6" x14ac:dyDescent="0.25">
      <c r="A10574">
        <v>544</v>
      </c>
      <c r="B10574" s="2" t="s">
        <v>124</v>
      </c>
      <c r="C10574">
        <v>202629</v>
      </c>
      <c r="D10574">
        <v>10.1502</v>
      </c>
      <c r="E10574">
        <v>25.6633</v>
      </c>
      <c r="F10574" s="2" t="s">
        <v>224</v>
      </c>
    </row>
    <row r="10575" spans="1:6" x14ac:dyDescent="0.25">
      <c r="A10575">
        <v>567</v>
      </c>
      <c r="B10575" s="2" t="s">
        <v>124</v>
      </c>
      <c r="C10575">
        <v>202629</v>
      </c>
      <c r="D10575">
        <v>3.11</v>
      </c>
      <c r="E10575">
        <v>20.215</v>
      </c>
      <c r="F10575" s="2" t="s">
        <v>224</v>
      </c>
    </row>
    <row r="10576" spans="1:6" x14ac:dyDescent="0.25">
      <c r="A10576">
        <v>581</v>
      </c>
      <c r="B10576" s="2" t="s">
        <v>125</v>
      </c>
      <c r="C10576">
        <v>202629</v>
      </c>
      <c r="D10576">
        <v>-11.151999999999999</v>
      </c>
      <c r="E10576">
        <v>-29.6938</v>
      </c>
      <c r="F10576" s="2" t="s">
        <v>224</v>
      </c>
    </row>
    <row r="10577" spans="1:6" x14ac:dyDescent="0.25">
      <c r="A10577">
        <v>592</v>
      </c>
      <c r="B10577" s="2" t="s">
        <v>124</v>
      </c>
      <c r="C10577">
        <v>202629</v>
      </c>
      <c r="D10577">
        <v>1.3900999999999999</v>
      </c>
      <c r="E10577">
        <v>7.8051000000000004</v>
      </c>
      <c r="F10577" s="2" t="s">
        <v>224</v>
      </c>
    </row>
    <row r="10578" spans="1:6" x14ac:dyDescent="0.25">
      <c r="A10578">
        <v>601</v>
      </c>
      <c r="B10578" s="2" t="s">
        <v>124</v>
      </c>
      <c r="C10578">
        <v>202629</v>
      </c>
      <c r="D10578">
        <v>6.3299999999999995E-2</v>
      </c>
      <c r="E10578">
        <v>0.1779</v>
      </c>
      <c r="F10578" s="2" t="s">
        <v>224</v>
      </c>
    </row>
    <row r="10579" spans="1:6" x14ac:dyDescent="0.25">
      <c r="A10579">
        <v>605</v>
      </c>
      <c r="B10579" s="2" t="s">
        <v>124</v>
      </c>
      <c r="C10579">
        <v>202629</v>
      </c>
      <c r="D10579">
        <v>2.9999999999999997E-4</v>
      </c>
      <c r="E10579">
        <v>1.4E-3</v>
      </c>
      <c r="F10579" s="2" t="s">
        <v>224</v>
      </c>
    </row>
    <row r="10580" spans="1:6" x14ac:dyDescent="0.25">
      <c r="A10580">
        <v>1112</v>
      </c>
      <c r="B10580" s="2" t="s">
        <v>125</v>
      </c>
      <c r="C10580">
        <v>202629</v>
      </c>
      <c r="D10580">
        <v>-17.5</v>
      </c>
      <c r="E10580">
        <v>-5.7457000000000003</v>
      </c>
      <c r="F10580" s="2" t="s">
        <v>224</v>
      </c>
    </row>
    <row r="10581" spans="1:6" x14ac:dyDescent="0.25">
      <c r="A10581">
        <v>1113</v>
      </c>
      <c r="B10581" s="2" t="s">
        <v>125</v>
      </c>
      <c r="C10581">
        <v>202629</v>
      </c>
      <c r="D10581">
        <v>-36.5</v>
      </c>
      <c r="E10581">
        <v>-14.475099999999999</v>
      </c>
      <c r="F10581" s="2" t="s">
        <v>224</v>
      </c>
    </row>
    <row r="10582" spans="1:6" x14ac:dyDescent="0.25">
      <c r="A10582">
        <v>1788</v>
      </c>
      <c r="B10582" s="2" t="s">
        <v>124</v>
      </c>
      <c r="C10582">
        <v>202629</v>
      </c>
      <c r="D10582">
        <v>0.5</v>
      </c>
      <c r="E10582">
        <v>8.3186999999999998</v>
      </c>
      <c r="F10582" s="2" t="s">
        <v>224</v>
      </c>
    </row>
    <row r="10583" spans="1:6" x14ac:dyDescent="0.25">
      <c r="A10583">
        <v>3706</v>
      </c>
      <c r="B10583" s="2" t="s">
        <v>124</v>
      </c>
      <c r="C10583">
        <v>202629</v>
      </c>
      <c r="D10583">
        <v>0.86729999999999996</v>
      </c>
      <c r="E10583">
        <v>13.818</v>
      </c>
      <c r="F10583" s="2" t="s">
        <v>224</v>
      </c>
    </row>
    <row r="10584" spans="1:6" x14ac:dyDescent="0.25">
      <c r="A10584">
        <v>4114</v>
      </c>
      <c r="B10584" s="2" t="s">
        <v>125</v>
      </c>
      <c r="C10584">
        <v>202629</v>
      </c>
      <c r="D10584">
        <v>-3.8250000000000002</v>
      </c>
      <c r="E10584">
        <v>-19.125</v>
      </c>
      <c r="F10584" s="2" t="s">
        <v>224</v>
      </c>
    </row>
    <row r="10585" spans="1:6" x14ac:dyDescent="0.25">
      <c r="A10585">
        <v>5407</v>
      </c>
      <c r="B10585" s="2" t="s">
        <v>124</v>
      </c>
      <c r="C10585">
        <v>202629</v>
      </c>
      <c r="D10585">
        <v>0.122</v>
      </c>
      <c r="E10585">
        <v>3.1991000000000001</v>
      </c>
      <c r="F10585" s="2" t="s">
        <v>224</v>
      </c>
    </row>
    <row r="10586" spans="1:6" x14ac:dyDescent="0.25">
      <c r="A10586">
        <v>6627</v>
      </c>
      <c r="B10586" s="2" t="s">
        <v>124</v>
      </c>
      <c r="C10586">
        <v>202629</v>
      </c>
      <c r="D10586">
        <v>1.2549999999999999</v>
      </c>
      <c r="E10586">
        <v>7.5296000000000003</v>
      </c>
      <c r="F10586" s="2" t="s">
        <v>224</v>
      </c>
    </row>
    <row r="10587" spans="1:6" x14ac:dyDescent="0.25">
      <c r="A10587">
        <v>6769</v>
      </c>
      <c r="B10587" s="2" t="s">
        <v>124</v>
      </c>
      <c r="C10587">
        <v>202629</v>
      </c>
      <c r="D10587">
        <v>0.20300000000000001</v>
      </c>
      <c r="E10587">
        <v>0.63549999999999995</v>
      </c>
      <c r="F10587" s="2" t="s">
        <v>224</v>
      </c>
    </row>
    <row r="10588" spans="1:6" x14ac:dyDescent="0.25">
      <c r="A10588">
        <v>6885</v>
      </c>
      <c r="B10588" s="2" t="s">
        <v>125</v>
      </c>
      <c r="C10588">
        <v>202629</v>
      </c>
      <c r="D10588">
        <v>-7.7679999999999998</v>
      </c>
      <c r="E10588">
        <v>-27.086099999999998</v>
      </c>
      <c r="F10588" s="2" t="s">
        <v>224</v>
      </c>
    </row>
    <row r="10589" spans="1:6" x14ac:dyDescent="0.25">
      <c r="A10589">
        <v>8078</v>
      </c>
      <c r="B10589" s="2" t="s">
        <v>125</v>
      </c>
      <c r="C10589">
        <v>202629</v>
      </c>
      <c r="D10589">
        <v>-2.4990000000000001</v>
      </c>
      <c r="E10589">
        <v>-13.7445</v>
      </c>
      <c r="F10589" s="2" t="s">
        <v>224</v>
      </c>
    </row>
    <row r="10590" spans="1:6" x14ac:dyDescent="0.25">
      <c r="A10590">
        <v>8081</v>
      </c>
      <c r="B10590" s="2" t="s">
        <v>125</v>
      </c>
      <c r="C10590">
        <v>202629</v>
      </c>
      <c r="D10590">
        <v>-2.9000000000000001E-2</v>
      </c>
      <c r="E10590">
        <v>-0.6966</v>
      </c>
      <c r="F10590" s="2" t="s">
        <v>224</v>
      </c>
    </row>
    <row r="10591" spans="1:6" x14ac:dyDescent="0.25">
      <c r="A10591">
        <v>8093</v>
      </c>
      <c r="B10591" s="2" t="s">
        <v>124</v>
      </c>
      <c r="C10591">
        <v>202629</v>
      </c>
      <c r="D10591">
        <v>2.3332999999999999</v>
      </c>
      <c r="E10591">
        <v>2.7532999999999999</v>
      </c>
      <c r="F10591" s="2" t="s">
        <v>224</v>
      </c>
    </row>
    <row r="10592" spans="1:6" x14ac:dyDescent="0.25">
      <c r="A10592">
        <v>8121</v>
      </c>
      <c r="B10592" s="2" t="s">
        <v>125</v>
      </c>
      <c r="C10592">
        <v>202629</v>
      </c>
      <c r="D10592">
        <v>-0.71799999999999997</v>
      </c>
      <c r="E10592">
        <v>-18.000900000000001</v>
      </c>
      <c r="F10592" s="2" t="s">
        <v>224</v>
      </c>
    </row>
    <row r="10593" spans="1:6" x14ac:dyDescent="0.25">
      <c r="A10593">
        <v>8173</v>
      </c>
      <c r="B10593" s="2" t="s">
        <v>125</v>
      </c>
      <c r="C10593">
        <v>202629</v>
      </c>
      <c r="D10593">
        <v>-0.5</v>
      </c>
      <c r="E10593">
        <v>-24.1968</v>
      </c>
      <c r="F10593" s="2" t="s">
        <v>224</v>
      </c>
    </row>
    <row r="10594" spans="1:6" x14ac:dyDescent="0.25">
      <c r="A10594">
        <v>8249</v>
      </c>
      <c r="B10594" s="2" t="s">
        <v>125</v>
      </c>
      <c r="C10594">
        <v>202629</v>
      </c>
      <c r="D10594">
        <v>-2</v>
      </c>
      <c r="E10594">
        <v>-74.579899999999995</v>
      </c>
      <c r="F10594" s="2" t="s">
        <v>224</v>
      </c>
    </row>
    <row r="10595" spans="1:6" x14ac:dyDescent="0.25">
      <c r="A10595">
        <v>8250</v>
      </c>
      <c r="B10595" s="2" t="s">
        <v>125</v>
      </c>
      <c r="C10595">
        <v>202629</v>
      </c>
      <c r="D10595">
        <v>-1.2000000000000002</v>
      </c>
      <c r="E10595">
        <v>-17.698800000000002</v>
      </c>
      <c r="F10595" s="2" t="s">
        <v>224</v>
      </c>
    </row>
    <row r="10596" spans="1:6" x14ac:dyDescent="0.25">
      <c r="A10596">
        <v>8334</v>
      </c>
      <c r="B10596" s="2" t="s">
        <v>124</v>
      </c>
      <c r="C10596">
        <v>202629</v>
      </c>
      <c r="D10596">
        <v>5.66</v>
      </c>
      <c r="E10596">
        <v>17.724499999999999</v>
      </c>
      <c r="F10596" s="2" t="s">
        <v>224</v>
      </c>
    </row>
    <row r="10597" spans="1:6" x14ac:dyDescent="0.25">
      <c r="A10597">
        <v>8334</v>
      </c>
      <c r="B10597" s="2" t="s">
        <v>118</v>
      </c>
      <c r="C10597">
        <v>202629</v>
      </c>
      <c r="D10597">
        <v>62.04</v>
      </c>
      <c r="E10597">
        <v>180.0231</v>
      </c>
      <c r="F10597" s="2" t="s">
        <v>224</v>
      </c>
    </row>
    <row r="10598" spans="1:6" x14ac:dyDescent="0.25">
      <c r="A10598">
        <v>8359</v>
      </c>
      <c r="B10598" s="2" t="s">
        <v>125</v>
      </c>
      <c r="C10598">
        <v>202629</v>
      </c>
      <c r="D10598">
        <v>-2E-3</v>
      </c>
      <c r="E10598">
        <v>-2.5100000000000001E-2</v>
      </c>
      <c r="F10598" s="2" t="s">
        <v>224</v>
      </c>
    </row>
    <row r="10599" spans="1:6" x14ac:dyDescent="0.25">
      <c r="A10599">
        <v>8360</v>
      </c>
      <c r="B10599" s="2" t="s">
        <v>125</v>
      </c>
      <c r="C10599">
        <v>202629</v>
      </c>
      <c r="D10599">
        <v>-0.79410000000000003</v>
      </c>
      <c r="E10599">
        <v>-2.5951</v>
      </c>
      <c r="F10599" s="2" t="s">
        <v>224</v>
      </c>
    </row>
    <row r="10600" spans="1:6" x14ac:dyDescent="0.25">
      <c r="A10600">
        <v>8432</v>
      </c>
      <c r="B10600" s="2" t="s">
        <v>124</v>
      </c>
      <c r="C10600">
        <v>202629</v>
      </c>
      <c r="D10600">
        <v>3</v>
      </c>
      <c r="E10600">
        <v>9.0785</v>
      </c>
      <c r="F10600" s="2" t="s">
        <v>224</v>
      </c>
    </row>
    <row r="10601" spans="1:6" x14ac:dyDescent="0.25">
      <c r="A10601">
        <v>8456</v>
      </c>
      <c r="B10601" s="2" t="s">
        <v>124</v>
      </c>
      <c r="C10601">
        <v>202629</v>
      </c>
      <c r="D10601">
        <v>16</v>
      </c>
      <c r="E10601">
        <v>8.1547999999999998</v>
      </c>
      <c r="F10601" s="2" t="s">
        <v>224</v>
      </c>
    </row>
    <row r="10602" spans="1:6" x14ac:dyDescent="0.25">
      <c r="A10602">
        <v>8456</v>
      </c>
      <c r="B10602" s="2" t="s">
        <v>118</v>
      </c>
      <c r="C10602">
        <v>202629</v>
      </c>
      <c r="D10602">
        <v>56</v>
      </c>
      <c r="E10602">
        <v>29.396599999999999</v>
      </c>
      <c r="F10602" s="2" t="s">
        <v>224</v>
      </c>
    </row>
    <row r="10603" spans="1:6" x14ac:dyDescent="0.25">
      <c r="A10603">
        <v>8464</v>
      </c>
      <c r="B10603" s="2" t="s">
        <v>124</v>
      </c>
      <c r="C10603">
        <v>202629</v>
      </c>
      <c r="D10603">
        <v>9</v>
      </c>
      <c r="E10603">
        <v>35.383800000000001</v>
      </c>
      <c r="F10603" s="2" t="s">
        <v>224</v>
      </c>
    </row>
    <row r="10604" spans="1:6" x14ac:dyDescent="0.25">
      <c r="A10604">
        <v>8465</v>
      </c>
      <c r="B10604" s="2" t="s">
        <v>124</v>
      </c>
      <c r="C10604">
        <v>202629</v>
      </c>
      <c r="D10604">
        <v>2</v>
      </c>
      <c r="E10604">
        <v>33.421799999999998</v>
      </c>
      <c r="F10604" s="2" t="s">
        <v>224</v>
      </c>
    </row>
    <row r="10605" spans="1:6" x14ac:dyDescent="0.25">
      <c r="A10605">
        <v>8465</v>
      </c>
      <c r="B10605" s="2" t="s">
        <v>118</v>
      </c>
      <c r="C10605">
        <v>202629</v>
      </c>
      <c r="D10605">
        <v>16</v>
      </c>
      <c r="E10605">
        <v>295.16590000000002</v>
      </c>
      <c r="F10605" s="2" t="s">
        <v>224</v>
      </c>
    </row>
    <row r="10606" spans="1:6" x14ac:dyDescent="0.25">
      <c r="A10606">
        <v>8514</v>
      </c>
      <c r="B10606" s="2" t="s">
        <v>125</v>
      </c>
      <c r="C10606">
        <v>202629</v>
      </c>
      <c r="D10606">
        <v>-6.0644999999999998</v>
      </c>
      <c r="E10606">
        <v>-224.75720000000001</v>
      </c>
      <c r="F10606" s="2" t="s">
        <v>224</v>
      </c>
    </row>
    <row r="10607" spans="1:6" x14ac:dyDescent="0.25">
      <c r="A10607">
        <v>8514</v>
      </c>
      <c r="B10607" s="2" t="s">
        <v>118</v>
      </c>
      <c r="C10607">
        <v>202629</v>
      </c>
      <c r="D10607">
        <v>27.824999999999996</v>
      </c>
      <c r="E10607">
        <v>1183.4275</v>
      </c>
      <c r="F10607" s="2" t="s">
        <v>224</v>
      </c>
    </row>
    <row r="10608" spans="1:6" x14ac:dyDescent="0.25">
      <c r="A10608">
        <v>8515</v>
      </c>
      <c r="B10608" s="2" t="s">
        <v>124</v>
      </c>
      <c r="C10608">
        <v>202629</v>
      </c>
      <c r="D10608">
        <v>5.6749999999999998</v>
      </c>
      <c r="E10608">
        <v>128.7878</v>
      </c>
      <c r="F10608" s="2" t="s">
        <v>224</v>
      </c>
    </row>
    <row r="10609" spans="1:6" x14ac:dyDescent="0.25">
      <c r="A10609">
        <v>8515</v>
      </c>
      <c r="B10609" s="2" t="s">
        <v>118</v>
      </c>
      <c r="C10609">
        <v>202629</v>
      </c>
      <c r="D10609">
        <v>26.42</v>
      </c>
      <c r="E10609">
        <v>648.84080000000006</v>
      </c>
      <c r="F10609" s="2" t="s">
        <v>224</v>
      </c>
    </row>
    <row r="10610" spans="1:6" x14ac:dyDescent="0.25">
      <c r="A10610">
        <v>8552</v>
      </c>
      <c r="B10610" s="2" t="s">
        <v>118</v>
      </c>
      <c r="C10610">
        <v>202629</v>
      </c>
      <c r="D10610">
        <v>6.2</v>
      </c>
      <c r="E10610">
        <v>90.639599999999987</v>
      </c>
      <c r="F10610" s="2" t="s">
        <v>224</v>
      </c>
    </row>
    <row r="10611" spans="1:6" x14ac:dyDescent="0.25">
      <c r="A10611">
        <v>8553</v>
      </c>
      <c r="B10611" s="2" t="s">
        <v>124</v>
      </c>
      <c r="C10611">
        <v>202629</v>
      </c>
      <c r="D10611">
        <v>0.4</v>
      </c>
      <c r="E10611">
        <v>5.5720999999999998</v>
      </c>
      <c r="F10611" s="2" t="s">
        <v>224</v>
      </c>
    </row>
    <row r="10612" spans="1:6" x14ac:dyDescent="0.25">
      <c r="A10612">
        <v>8554</v>
      </c>
      <c r="B10612" s="2" t="s">
        <v>124</v>
      </c>
      <c r="C10612">
        <v>202629</v>
      </c>
      <c r="D10612">
        <v>0.11600000000000001</v>
      </c>
      <c r="E10612">
        <v>0.54310000000000003</v>
      </c>
      <c r="F10612" s="2" t="s">
        <v>224</v>
      </c>
    </row>
    <row r="10613" spans="1:6" x14ac:dyDescent="0.25">
      <c r="A10613">
        <v>8658</v>
      </c>
      <c r="B10613" s="2" t="s">
        <v>125</v>
      </c>
      <c r="C10613">
        <v>202629</v>
      </c>
      <c r="D10613">
        <v>-43</v>
      </c>
      <c r="E10613">
        <v>-14.62</v>
      </c>
      <c r="F10613" s="2" t="s">
        <v>224</v>
      </c>
    </row>
    <row r="10614" spans="1:6" x14ac:dyDescent="0.25">
      <c r="A10614">
        <v>8786</v>
      </c>
      <c r="B10614" s="2" t="s">
        <v>124</v>
      </c>
      <c r="C10614">
        <v>202629</v>
      </c>
      <c r="D10614">
        <v>0.7</v>
      </c>
      <c r="E10614">
        <v>5.2046000000000001</v>
      </c>
      <c r="F10614" s="2" t="s">
        <v>224</v>
      </c>
    </row>
    <row r="10615" spans="1:6" x14ac:dyDescent="0.25">
      <c r="A10615">
        <v>8802</v>
      </c>
      <c r="B10615" s="2" t="s">
        <v>125</v>
      </c>
      <c r="C10615">
        <v>202629</v>
      </c>
      <c r="D10615">
        <v>-2.2999999999999998</v>
      </c>
      <c r="E10615">
        <v>-24.513400000000001</v>
      </c>
      <c r="F10615" s="2" t="s">
        <v>224</v>
      </c>
    </row>
    <row r="10616" spans="1:6" x14ac:dyDescent="0.25">
      <c r="A10616">
        <v>8906</v>
      </c>
      <c r="B10616" s="2" t="s">
        <v>125</v>
      </c>
      <c r="C10616">
        <v>202629</v>
      </c>
      <c r="D10616">
        <v>-29.593</v>
      </c>
      <c r="E10616">
        <v>-69.060500000000005</v>
      </c>
      <c r="F10616" s="2" t="s">
        <v>224</v>
      </c>
    </row>
    <row r="10617" spans="1:6" x14ac:dyDescent="0.25">
      <c r="A10617">
        <v>8906</v>
      </c>
      <c r="B10617" s="2" t="s">
        <v>123</v>
      </c>
      <c r="C10617">
        <v>202629</v>
      </c>
      <c r="D10617">
        <v>150</v>
      </c>
      <c r="E10617">
        <v>345</v>
      </c>
      <c r="F10617" s="2" t="s">
        <v>224</v>
      </c>
    </row>
    <row r="10618" spans="1:6" x14ac:dyDescent="0.25">
      <c r="A10618">
        <v>9873</v>
      </c>
      <c r="B10618" s="2" t="s">
        <v>124</v>
      </c>
      <c r="C10618">
        <v>202629</v>
      </c>
      <c r="D10618">
        <v>3</v>
      </c>
      <c r="E10618">
        <v>5.9917999999999996</v>
      </c>
      <c r="F10618" s="2" t="s">
        <v>224</v>
      </c>
    </row>
    <row r="10619" spans="1:6" x14ac:dyDescent="0.25">
      <c r="A10619">
        <v>10015</v>
      </c>
      <c r="B10619" s="2" t="s">
        <v>124</v>
      </c>
      <c r="C10619">
        <v>202629</v>
      </c>
      <c r="D10619">
        <v>1.3480000000000001</v>
      </c>
      <c r="E10619">
        <v>4.1326999999999998</v>
      </c>
      <c r="F10619" s="2" t="s">
        <v>224</v>
      </c>
    </row>
    <row r="10620" spans="1:6" x14ac:dyDescent="0.25">
      <c r="A10620">
        <v>10159</v>
      </c>
      <c r="B10620" s="2" t="s">
        <v>124</v>
      </c>
      <c r="C10620">
        <v>202629</v>
      </c>
      <c r="D10620">
        <v>16</v>
      </c>
      <c r="E10620">
        <v>127.48350000000001</v>
      </c>
      <c r="F10620" s="2" t="s">
        <v>224</v>
      </c>
    </row>
    <row r="10621" spans="1:6" x14ac:dyDescent="0.25">
      <c r="A10621">
        <v>10159</v>
      </c>
      <c r="B10621" s="2" t="s">
        <v>118</v>
      </c>
      <c r="C10621">
        <v>202629</v>
      </c>
      <c r="D10621">
        <v>52</v>
      </c>
      <c r="E10621">
        <v>464.68549999999999</v>
      </c>
      <c r="F10621" s="2" t="s">
        <v>224</v>
      </c>
    </row>
    <row r="10622" spans="1:6" x14ac:dyDescent="0.25">
      <c r="A10622">
        <v>10356</v>
      </c>
      <c r="B10622" s="2" t="s">
        <v>125</v>
      </c>
      <c r="C10622">
        <v>202629</v>
      </c>
      <c r="D10622">
        <v>-5.6300000000000003E-2</v>
      </c>
      <c r="E10622">
        <v>-0.66820000000000002</v>
      </c>
      <c r="F10622" s="2" t="s">
        <v>224</v>
      </c>
    </row>
    <row r="10623" spans="1:6" x14ac:dyDescent="0.25">
      <c r="A10623">
        <v>10357</v>
      </c>
      <c r="B10623" s="2" t="s">
        <v>125</v>
      </c>
      <c r="C10623">
        <v>202629</v>
      </c>
      <c r="D10623">
        <v>-8</v>
      </c>
      <c r="E10623">
        <v>-55.697400000000002</v>
      </c>
      <c r="F10623" s="2" t="s">
        <v>224</v>
      </c>
    </row>
    <row r="10624" spans="1:6" x14ac:dyDescent="0.25">
      <c r="A10624">
        <v>11555</v>
      </c>
      <c r="B10624" s="2" t="s">
        <v>124</v>
      </c>
      <c r="C10624">
        <v>202629</v>
      </c>
      <c r="D10624">
        <v>1.1080000000000001</v>
      </c>
      <c r="E10624">
        <v>16.0442</v>
      </c>
      <c r="F10624" s="2" t="s">
        <v>224</v>
      </c>
    </row>
    <row r="10625" spans="1:6" x14ac:dyDescent="0.25">
      <c r="A10625">
        <v>11558</v>
      </c>
      <c r="B10625" s="2" t="s">
        <v>124</v>
      </c>
      <c r="C10625">
        <v>202629</v>
      </c>
      <c r="D10625">
        <v>1.5</v>
      </c>
      <c r="E10625">
        <v>4.9569000000000001</v>
      </c>
      <c r="F10625" s="2" t="s">
        <v>224</v>
      </c>
    </row>
    <row r="10626" spans="1:6" x14ac:dyDescent="0.25">
      <c r="A10626">
        <v>11559</v>
      </c>
      <c r="B10626" s="2" t="s">
        <v>125</v>
      </c>
      <c r="C10626">
        <v>202629</v>
      </c>
      <c r="D10626">
        <v>-0.8</v>
      </c>
      <c r="E10626">
        <v>-25.763100000000001</v>
      </c>
      <c r="F10626" s="2" t="s">
        <v>224</v>
      </c>
    </row>
    <row r="10627" spans="1:6" x14ac:dyDescent="0.25">
      <c r="A10627">
        <v>11566</v>
      </c>
      <c r="B10627" s="2" t="s">
        <v>124</v>
      </c>
      <c r="C10627">
        <v>202629</v>
      </c>
      <c r="D10627">
        <v>148.88</v>
      </c>
      <c r="E10627">
        <v>979.36990000000003</v>
      </c>
      <c r="F10627" s="2" t="s">
        <v>224</v>
      </c>
    </row>
    <row r="10628" spans="1:6" x14ac:dyDescent="0.25">
      <c r="A10628">
        <v>11567</v>
      </c>
      <c r="B10628" s="2" t="s">
        <v>125</v>
      </c>
      <c r="C10628">
        <v>202629</v>
      </c>
      <c r="D10628">
        <v>-4.58</v>
      </c>
      <c r="E10628">
        <v>-299.03489999999999</v>
      </c>
      <c r="F10628" s="2" t="s">
        <v>224</v>
      </c>
    </row>
    <row r="10629" spans="1:6" x14ac:dyDescent="0.25">
      <c r="A10629">
        <v>11568</v>
      </c>
      <c r="B10629" s="2" t="s">
        <v>125</v>
      </c>
      <c r="C10629">
        <v>202629</v>
      </c>
      <c r="D10629">
        <v>-6.47</v>
      </c>
      <c r="E10629">
        <v>-69.771900000000002</v>
      </c>
      <c r="F10629" s="2" t="s">
        <v>224</v>
      </c>
    </row>
    <row r="10630" spans="1:6" x14ac:dyDescent="0.25">
      <c r="A10630">
        <v>11569</v>
      </c>
      <c r="B10630" s="2" t="s">
        <v>124</v>
      </c>
      <c r="C10630">
        <v>202629</v>
      </c>
      <c r="D10630">
        <v>0.09</v>
      </c>
      <c r="E10630">
        <v>0.99839999999999995</v>
      </c>
      <c r="F10630" s="2" t="s">
        <v>224</v>
      </c>
    </row>
    <row r="10631" spans="1:6" x14ac:dyDescent="0.25">
      <c r="A10631">
        <v>11573</v>
      </c>
      <c r="B10631" s="2" t="s">
        <v>125</v>
      </c>
      <c r="C10631">
        <v>202629</v>
      </c>
      <c r="D10631">
        <v>-0.25</v>
      </c>
      <c r="E10631">
        <v>-0.34620000000000001</v>
      </c>
      <c r="F10631" s="2" t="s">
        <v>224</v>
      </c>
    </row>
    <row r="10632" spans="1:6" x14ac:dyDescent="0.25">
      <c r="A10632">
        <v>11575</v>
      </c>
      <c r="B10632" s="2" t="s">
        <v>118</v>
      </c>
      <c r="C10632">
        <v>202629</v>
      </c>
      <c r="D10632">
        <v>36</v>
      </c>
      <c r="E10632">
        <v>211.56119999999999</v>
      </c>
      <c r="F10632" s="2" t="s">
        <v>224</v>
      </c>
    </row>
    <row r="10633" spans="1:6" x14ac:dyDescent="0.25">
      <c r="A10633">
        <v>11578</v>
      </c>
      <c r="B10633" s="2" t="s">
        <v>125</v>
      </c>
      <c r="C10633">
        <v>202629</v>
      </c>
      <c r="D10633">
        <v>-4</v>
      </c>
      <c r="E10633">
        <v>-36.347000000000001</v>
      </c>
      <c r="F10633" s="2" t="s">
        <v>224</v>
      </c>
    </row>
    <row r="10634" spans="1:6" x14ac:dyDescent="0.25">
      <c r="A10634">
        <v>11578</v>
      </c>
      <c r="B10634" s="2" t="s">
        <v>118</v>
      </c>
      <c r="C10634">
        <v>202629</v>
      </c>
      <c r="D10634">
        <v>24</v>
      </c>
      <c r="E10634">
        <v>223.5521</v>
      </c>
      <c r="F10634" s="2" t="s">
        <v>224</v>
      </c>
    </row>
    <row r="10635" spans="1:6" x14ac:dyDescent="0.25">
      <c r="A10635">
        <v>11579</v>
      </c>
      <c r="B10635" s="2" t="s">
        <v>118</v>
      </c>
      <c r="C10635">
        <v>202629</v>
      </c>
      <c r="D10635">
        <v>23</v>
      </c>
      <c r="E10635">
        <v>122.9588</v>
      </c>
      <c r="F10635" s="2" t="s">
        <v>224</v>
      </c>
    </row>
    <row r="10636" spans="1:6" x14ac:dyDescent="0.25">
      <c r="A10636">
        <v>12315</v>
      </c>
      <c r="B10636" s="2" t="s">
        <v>124</v>
      </c>
      <c r="C10636">
        <v>202629</v>
      </c>
      <c r="D10636">
        <v>0.65710000000000002</v>
      </c>
      <c r="E10636">
        <v>10.0237</v>
      </c>
      <c r="F10636" s="2" t="s">
        <v>224</v>
      </c>
    </row>
    <row r="10637" spans="1:6" x14ac:dyDescent="0.25">
      <c r="A10637">
        <v>12316</v>
      </c>
      <c r="B10637" s="2" t="s">
        <v>124</v>
      </c>
      <c r="C10637">
        <v>202629</v>
      </c>
      <c r="D10637">
        <v>1.2000999999999999</v>
      </c>
      <c r="E10637">
        <v>18.3062</v>
      </c>
      <c r="F10637" s="2" t="s">
        <v>224</v>
      </c>
    </row>
    <row r="10638" spans="1:6" x14ac:dyDescent="0.25">
      <c r="A10638">
        <v>12421</v>
      </c>
      <c r="B10638" s="2" t="s">
        <v>124</v>
      </c>
      <c r="C10638">
        <v>202629</v>
      </c>
      <c r="D10638">
        <v>182</v>
      </c>
      <c r="E10638">
        <v>633.96079999999995</v>
      </c>
      <c r="F10638" s="2" t="s">
        <v>224</v>
      </c>
    </row>
    <row r="10639" spans="1:6" x14ac:dyDescent="0.25">
      <c r="A10639">
        <v>12505</v>
      </c>
      <c r="B10639" s="2" t="s">
        <v>124</v>
      </c>
      <c r="C10639">
        <v>202629</v>
      </c>
      <c r="D10639">
        <v>0.6</v>
      </c>
      <c r="E10639">
        <v>0.17419999999999999</v>
      </c>
      <c r="F10639" s="2" t="s">
        <v>224</v>
      </c>
    </row>
    <row r="10640" spans="1:6" x14ac:dyDescent="0.25">
      <c r="A10640">
        <v>12505</v>
      </c>
      <c r="B10640" s="2" t="s">
        <v>118</v>
      </c>
      <c r="C10640">
        <v>202629</v>
      </c>
      <c r="D10640">
        <v>4.8</v>
      </c>
      <c r="E10640">
        <v>1.5994999999999999</v>
      </c>
      <c r="F10640" s="2" t="s">
        <v>224</v>
      </c>
    </row>
    <row r="10641" spans="1:6" x14ac:dyDescent="0.25">
      <c r="A10641">
        <v>12506</v>
      </c>
      <c r="B10641" s="2" t="s">
        <v>124</v>
      </c>
      <c r="C10641">
        <v>202629</v>
      </c>
      <c r="D10641">
        <v>1.8</v>
      </c>
      <c r="E10641">
        <v>2.8216000000000001</v>
      </c>
      <c r="F10641" s="2" t="s">
        <v>224</v>
      </c>
    </row>
    <row r="10642" spans="1:6" x14ac:dyDescent="0.25">
      <c r="A10642">
        <v>12506</v>
      </c>
      <c r="B10642" s="2" t="s">
        <v>118</v>
      </c>
      <c r="C10642">
        <v>202629</v>
      </c>
      <c r="D10642">
        <v>4.2</v>
      </c>
      <c r="E10642">
        <v>6.5358000000000001</v>
      </c>
      <c r="F10642" s="2" t="s">
        <v>224</v>
      </c>
    </row>
    <row r="10643" spans="1:6" x14ac:dyDescent="0.25">
      <c r="A10643">
        <v>12683</v>
      </c>
      <c r="B10643" s="2" t="s">
        <v>124</v>
      </c>
      <c r="C10643">
        <v>202629</v>
      </c>
      <c r="D10643">
        <v>3.3872</v>
      </c>
      <c r="E10643">
        <v>14.0715</v>
      </c>
      <c r="F10643" s="2" t="s">
        <v>224</v>
      </c>
    </row>
    <row r="10644" spans="1:6" x14ac:dyDescent="0.25">
      <c r="A10644">
        <v>13163</v>
      </c>
      <c r="B10644" s="2" t="s">
        <v>124</v>
      </c>
      <c r="C10644">
        <v>202629</v>
      </c>
      <c r="D10644">
        <v>0.81200000000000006</v>
      </c>
      <c r="E10644">
        <v>34.103999999999999</v>
      </c>
      <c r="F10644" s="2" t="s">
        <v>224</v>
      </c>
    </row>
    <row r="10645" spans="1:6" x14ac:dyDescent="0.25">
      <c r="A10645">
        <v>13251</v>
      </c>
      <c r="B10645" s="2" t="s">
        <v>124</v>
      </c>
      <c r="C10645">
        <v>202629</v>
      </c>
      <c r="D10645">
        <v>4</v>
      </c>
      <c r="E10645">
        <v>11.512700000000001</v>
      </c>
      <c r="F10645" s="2" t="s">
        <v>224</v>
      </c>
    </row>
    <row r="10646" spans="1:6" x14ac:dyDescent="0.25">
      <c r="A10646">
        <v>13432</v>
      </c>
      <c r="B10646" s="2" t="s">
        <v>118</v>
      </c>
      <c r="C10646">
        <v>202629</v>
      </c>
      <c r="D10646">
        <v>42</v>
      </c>
      <c r="E10646">
        <v>97.34020000000001</v>
      </c>
      <c r="F10646" s="2" t="s">
        <v>224</v>
      </c>
    </row>
    <row r="10647" spans="1:6" x14ac:dyDescent="0.25">
      <c r="A10647">
        <v>13547</v>
      </c>
      <c r="B10647" s="2" t="s">
        <v>125</v>
      </c>
      <c r="C10647">
        <v>202629</v>
      </c>
      <c r="D10647">
        <v>-1.21</v>
      </c>
      <c r="E10647">
        <v>-14.904500000000001</v>
      </c>
      <c r="F10647" s="2" t="s">
        <v>224</v>
      </c>
    </row>
    <row r="10648" spans="1:6" x14ac:dyDescent="0.25">
      <c r="A10648">
        <v>13548</v>
      </c>
      <c r="B10648" s="2" t="s">
        <v>125</v>
      </c>
      <c r="C10648">
        <v>202629</v>
      </c>
      <c r="D10648">
        <v>-0.121</v>
      </c>
      <c r="E10648">
        <v>-1.5118</v>
      </c>
      <c r="F10648" s="2" t="s">
        <v>224</v>
      </c>
    </row>
    <row r="10649" spans="1:6" x14ac:dyDescent="0.25">
      <c r="A10649">
        <v>13549</v>
      </c>
      <c r="B10649" s="2" t="s">
        <v>125</v>
      </c>
      <c r="C10649">
        <v>202629</v>
      </c>
      <c r="D10649">
        <v>-3</v>
      </c>
      <c r="E10649">
        <v>-20.887599999999999</v>
      </c>
      <c r="F10649" s="2" t="s">
        <v>224</v>
      </c>
    </row>
    <row r="10650" spans="1:6" x14ac:dyDescent="0.25">
      <c r="A10650">
        <v>13549</v>
      </c>
      <c r="B10650" s="2" t="s">
        <v>118</v>
      </c>
      <c r="C10650">
        <v>202629</v>
      </c>
      <c r="D10650">
        <v>42</v>
      </c>
      <c r="E10650">
        <v>302.024</v>
      </c>
      <c r="F10650" s="2" t="s">
        <v>224</v>
      </c>
    </row>
    <row r="10651" spans="1:6" x14ac:dyDescent="0.25">
      <c r="A10651">
        <v>13580</v>
      </c>
      <c r="B10651" s="2" t="s">
        <v>118</v>
      </c>
      <c r="C10651">
        <v>202629</v>
      </c>
      <c r="D10651">
        <v>90</v>
      </c>
      <c r="E10651">
        <v>145.17020000000002</v>
      </c>
      <c r="F10651" s="2" t="s">
        <v>224</v>
      </c>
    </row>
    <row r="10652" spans="1:6" x14ac:dyDescent="0.25">
      <c r="A10652">
        <v>13585</v>
      </c>
      <c r="B10652" s="2" t="s">
        <v>118</v>
      </c>
      <c r="C10652">
        <v>202629</v>
      </c>
      <c r="D10652">
        <v>168</v>
      </c>
      <c r="E10652">
        <v>675.48529999999994</v>
      </c>
      <c r="F10652" s="2" t="s">
        <v>224</v>
      </c>
    </row>
    <row r="10653" spans="1:6" x14ac:dyDescent="0.25">
      <c r="A10653">
        <v>13714</v>
      </c>
      <c r="B10653" s="2" t="s">
        <v>125</v>
      </c>
      <c r="C10653">
        <v>202629</v>
      </c>
      <c r="D10653">
        <v>-0.17</v>
      </c>
      <c r="E10653">
        <v>-0.23519999999999999</v>
      </c>
      <c r="F10653" s="2" t="s">
        <v>224</v>
      </c>
    </row>
    <row r="10654" spans="1:6" x14ac:dyDescent="0.25">
      <c r="A10654">
        <v>13890</v>
      </c>
      <c r="B10654" s="2" t="s">
        <v>125</v>
      </c>
      <c r="C10654">
        <v>202629</v>
      </c>
      <c r="D10654">
        <v>-1.5</v>
      </c>
      <c r="E10654">
        <v>-15.4575</v>
      </c>
      <c r="F10654" s="2" t="s">
        <v>224</v>
      </c>
    </row>
    <row r="10655" spans="1:6" x14ac:dyDescent="0.25">
      <c r="A10655">
        <v>13902</v>
      </c>
      <c r="B10655" s="2" t="s">
        <v>118</v>
      </c>
      <c r="C10655">
        <v>202629</v>
      </c>
      <c r="D10655">
        <v>145</v>
      </c>
      <c r="E10655">
        <v>330.29780000000005</v>
      </c>
      <c r="F10655" s="2" t="s">
        <v>224</v>
      </c>
    </row>
    <row r="10656" spans="1:6" x14ac:dyDescent="0.25">
      <c r="A10656">
        <v>14030</v>
      </c>
      <c r="B10656" s="2" t="s">
        <v>118</v>
      </c>
      <c r="C10656">
        <v>202629</v>
      </c>
      <c r="D10656">
        <v>80</v>
      </c>
      <c r="E10656">
        <v>56.025100000000009</v>
      </c>
      <c r="F10656" s="2" t="s">
        <v>224</v>
      </c>
    </row>
    <row r="10657" spans="1:6" x14ac:dyDescent="0.25">
      <c r="A10657">
        <v>14031</v>
      </c>
      <c r="B10657" s="2" t="s">
        <v>118</v>
      </c>
      <c r="C10657">
        <v>202629</v>
      </c>
      <c r="D10657">
        <v>40</v>
      </c>
      <c r="E10657">
        <v>59.147199999999998</v>
      </c>
      <c r="F10657" s="2" t="s">
        <v>224</v>
      </c>
    </row>
    <row r="10658" spans="1:6" x14ac:dyDescent="0.25">
      <c r="A10658">
        <v>14032</v>
      </c>
      <c r="B10658" s="2" t="s">
        <v>124</v>
      </c>
      <c r="C10658">
        <v>202629</v>
      </c>
      <c r="D10658">
        <v>12.85</v>
      </c>
      <c r="E10658">
        <v>396.78729999999996</v>
      </c>
      <c r="F10658" s="2" t="s">
        <v>224</v>
      </c>
    </row>
    <row r="10659" spans="1:6" x14ac:dyDescent="0.25">
      <c r="A10659">
        <v>2</v>
      </c>
      <c r="B10659" s="2" t="s">
        <v>119</v>
      </c>
      <c r="C10659">
        <v>202629</v>
      </c>
      <c r="D10659">
        <v>-1.7409999999999999</v>
      </c>
      <c r="E10659">
        <v>-68.292299999999997</v>
      </c>
      <c r="F10659" s="2" t="s">
        <v>224</v>
      </c>
    </row>
    <row r="10660" spans="1:6" x14ac:dyDescent="0.25">
      <c r="A10660">
        <v>3</v>
      </c>
      <c r="B10660" s="2" t="s">
        <v>119</v>
      </c>
      <c r="C10660">
        <v>202629</v>
      </c>
      <c r="D10660">
        <v>-12.889199999999999</v>
      </c>
      <c r="E10660">
        <v>-209.80250000000001</v>
      </c>
      <c r="F10660" s="2" t="s">
        <v>224</v>
      </c>
    </row>
    <row r="10661" spans="1:6" x14ac:dyDescent="0.25">
      <c r="A10661">
        <v>55</v>
      </c>
      <c r="B10661" s="2" t="s">
        <v>119</v>
      </c>
      <c r="C10661">
        <v>202629</v>
      </c>
      <c r="D10661">
        <v>-1.7999999999999999E-2</v>
      </c>
      <c r="E10661">
        <v>-1.3485</v>
      </c>
      <c r="F10661" s="2" t="s">
        <v>224</v>
      </c>
    </row>
    <row r="10662" spans="1:6" x14ac:dyDescent="0.25">
      <c r="A10662">
        <v>151</v>
      </c>
      <c r="B10662" s="2" t="s">
        <v>119</v>
      </c>
      <c r="C10662">
        <v>202629</v>
      </c>
      <c r="D10662">
        <v>-58.115700000000004</v>
      </c>
      <c r="E10662">
        <v>-386.29650000000004</v>
      </c>
      <c r="F10662" s="2" t="s">
        <v>224</v>
      </c>
    </row>
    <row r="10663" spans="1:6" x14ac:dyDescent="0.25">
      <c r="A10663">
        <v>235</v>
      </c>
      <c r="B10663" s="2" t="s">
        <v>119</v>
      </c>
      <c r="C10663">
        <v>202629</v>
      </c>
      <c r="D10663">
        <v>-0.11129999999999998</v>
      </c>
      <c r="E10663">
        <v>-3.9843000000000002</v>
      </c>
      <c r="F10663" s="2" t="s">
        <v>224</v>
      </c>
    </row>
    <row r="10664" spans="1:6" x14ac:dyDescent="0.25">
      <c r="A10664">
        <v>271</v>
      </c>
      <c r="B10664" s="2" t="s">
        <v>119</v>
      </c>
      <c r="C10664">
        <v>202629</v>
      </c>
      <c r="D10664">
        <v>-2.7496999999999998</v>
      </c>
      <c r="E10664">
        <v>-4.6322000000000001</v>
      </c>
      <c r="F10664" s="2" t="s">
        <v>224</v>
      </c>
    </row>
    <row r="10665" spans="1:6" x14ac:dyDescent="0.25">
      <c r="A10665">
        <v>353</v>
      </c>
      <c r="B10665" s="2" t="s">
        <v>119</v>
      </c>
      <c r="C10665">
        <v>202629</v>
      </c>
      <c r="D10665">
        <v>-1.05</v>
      </c>
      <c r="E10665">
        <v>-5.9062999999999999</v>
      </c>
      <c r="F10665" s="2" t="s">
        <v>224</v>
      </c>
    </row>
    <row r="10666" spans="1:6" x14ac:dyDescent="0.25">
      <c r="A10666">
        <v>367</v>
      </c>
      <c r="B10666" s="2" t="s">
        <v>119</v>
      </c>
      <c r="C10666">
        <v>202629</v>
      </c>
      <c r="D10666">
        <v>-0.24</v>
      </c>
      <c r="E10666">
        <v>-0.88030000000000008</v>
      </c>
      <c r="F10666" s="2" t="s">
        <v>224</v>
      </c>
    </row>
    <row r="10667" spans="1:6" x14ac:dyDescent="0.25">
      <c r="A10667">
        <v>383</v>
      </c>
      <c r="B10667" s="2" t="s">
        <v>119</v>
      </c>
      <c r="C10667">
        <v>202629</v>
      </c>
      <c r="D10667">
        <v>-73.083600000000004</v>
      </c>
      <c r="E10667">
        <v>-1895.1417000000001</v>
      </c>
      <c r="F10667" s="2" t="s">
        <v>224</v>
      </c>
    </row>
    <row r="10668" spans="1:6" x14ac:dyDescent="0.25">
      <c r="A10668">
        <v>544</v>
      </c>
      <c r="B10668" s="2" t="s">
        <v>119</v>
      </c>
      <c r="C10668">
        <v>202629</v>
      </c>
      <c r="D10668">
        <v>-13.4442</v>
      </c>
      <c r="E10668">
        <v>-33.991799999999998</v>
      </c>
      <c r="F10668" s="2" t="s">
        <v>224</v>
      </c>
    </row>
    <row r="10669" spans="1:6" x14ac:dyDescent="0.25">
      <c r="A10669">
        <v>8093</v>
      </c>
      <c r="B10669" s="2" t="s">
        <v>119</v>
      </c>
      <c r="C10669">
        <v>202629</v>
      </c>
      <c r="D10669">
        <v>-20.666699999999999</v>
      </c>
      <c r="E10669">
        <v>-24.386699999999998</v>
      </c>
      <c r="F10669" s="2" t="s">
        <v>224</v>
      </c>
    </row>
    <row r="10670" spans="1:6" x14ac:dyDescent="0.25">
      <c r="A10670">
        <v>8121</v>
      </c>
      <c r="B10670" s="2" t="s">
        <v>119</v>
      </c>
      <c r="C10670">
        <v>202629</v>
      </c>
      <c r="D10670">
        <v>-8.4840999999999998</v>
      </c>
      <c r="E10670">
        <v>-212.70410000000001</v>
      </c>
      <c r="F10670" s="2" t="s">
        <v>224</v>
      </c>
    </row>
    <row r="10671" spans="1:6" x14ac:dyDescent="0.25">
      <c r="A10671">
        <v>8334</v>
      </c>
      <c r="B10671" s="2" t="s">
        <v>119</v>
      </c>
      <c r="C10671">
        <v>202629</v>
      </c>
      <c r="D10671">
        <v>-36.68</v>
      </c>
      <c r="E10671">
        <v>-114.8648</v>
      </c>
      <c r="F10671" s="2" t="s">
        <v>224</v>
      </c>
    </row>
    <row r="10672" spans="1:6" x14ac:dyDescent="0.25">
      <c r="A10672">
        <v>8464</v>
      </c>
      <c r="B10672" s="2" t="s">
        <v>119</v>
      </c>
      <c r="C10672">
        <v>202629</v>
      </c>
      <c r="D10672">
        <v>-16</v>
      </c>
      <c r="E10672">
        <v>-62.904699999999998</v>
      </c>
      <c r="F10672" s="2" t="s">
        <v>224</v>
      </c>
    </row>
    <row r="10673" spans="1:6" x14ac:dyDescent="0.25">
      <c r="A10673">
        <v>8514</v>
      </c>
      <c r="B10673" s="2" t="s">
        <v>119</v>
      </c>
      <c r="C10673">
        <v>202629</v>
      </c>
      <c r="D10673">
        <v>-21.017600000000002</v>
      </c>
      <c r="E10673">
        <v>-778.93600000000004</v>
      </c>
      <c r="F10673" s="2" t="s">
        <v>224</v>
      </c>
    </row>
    <row r="10674" spans="1:6" x14ac:dyDescent="0.25">
      <c r="A10674">
        <v>8515</v>
      </c>
      <c r="B10674" s="2" t="s">
        <v>119</v>
      </c>
      <c r="C10674">
        <v>202629</v>
      </c>
      <c r="D10674">
        <v>-11</v>
      </c>
      <c r="E10674">
        <v>-249.63280000000003</v>
      </c>
      <c r="F10674" s="2" t="s">
        <v>224</v>
      </c>
    </row>
    <row r="10675" spans="1:6" x14ac:dyDescent="0.25">
      <c r="A10675">
        <v>8552</v>
      </c>
      <c r="B10675" s="2" t="s">
        <v>119</v>
      </c>
      <c r="C10675">
        <v>202629</v>
      </c>
      <c r="D10675">
        <v>-5.6</v>
      </c>
      <c r="E10675">
        <v>-81.866100000000003</v>
      </c>
      <c r="F10675" s="2" t="s">
        <v>224</v>
      </c>
    </row>
    <row r="10676" spans="1:6" x14ac:dyDescent="0.25">
      <c r="A10676">
        <v>8553</v>
      </c>
      <c r="B10676" s="2" t="s">
        <v>119</v>
      </c>
      <c r="C10676">
        <v>202629</v>
      </c>
      <c r="D10676">
        <v>-6.2</v>
      </c>
      <c r="E10676">
        <v>-86.368200000000002</v>
      </c>
      <c r="F10676" s="2" t="s">
        <v>224</v>
      </c>
    </row>
    <row r="10677" spans="1:6" x14ac:dyDescent="0.25">
      <c r="A10677">
        <v>8554</v>
      </c>
      <c r="B10677" s="2" t="s">
        <v>119</v>
      </c>
      <c r="C10677">
        <v>202629</v>
      </c>
      <c r="D10677">
        <v>-3.2</v>
      </c>
      <c r="E10677">
        <v>-14.9831</v>
      </c>
      <c r="F10677" s="2" t="s">
        <v>224</v>
      </c>
    </row>
    <row r="10678" spans="1:6" x14ac:dyDescent="0.25">
      <c r="A10678">
        <v>8658</v>
      </c>
      <c r="B10678" s="2" t="s">
        <v>119</v>
      </c>
      <c r="C10678">
        <v>202629</v>
      </c>
      <c r="D10678">
        <v>-78</v>
      </c>
      <c r="E10678">
        <v>-26.519999999999996</v>
      </c>
      <c r="F10678" s="2" t="s">
        <v>224</v>
      </c>
    </row>
    <row r="10679" spans="1:6" x14ac:dyDescent="0.25">
      <c r="A10679">
        <v>8786</v>
      </c>
      <c r="B10679" s="2" t="s">
        <v>119</v>
      </c>
      <c r="C10679">
        <v>202629</v>
      </c>
      <c r="D10679">
        <v>-0.4</v>
      </c>
      <c r="E10679">
        <v>-2.9740000000000002</v>
      </c>
      <c r="F10679" s="2" t="s">
        <v>224</v>
      </c>
    </row>
    <row r="10680" spans="1:6" x14ac:dyDescent="0.25">
      <c r="A10680">
        <v>8906</v>
      </c>
      <c r="B10680" s="2" t="s">
        <v>119</v>
      </c>
      <c r="C10680">
        <v>202629</v>
      </c>
      <c r="D10680">
        <v>-72.263999999999996</v>
      </c>
      <c r="E10680">
        <v>-168.64100000000002</v>
      </c>
      <c r="F10680" s="2" t="s">
        <v>224</v>
      </c>
    </row>
    <row r="10681" spans="1:6" x14ac:dyDescent="0.25">
      <c r="A10681">
        <v>9873</v>
      </c>
      <c r="B10681" s="2" t="s">
        <v>119</v>
      </c>
      <c r="C10681">
        <v>202629</v>
      </c>
      <c r="D10681">
        <v>-18</v>
      </c>
      <c r="E10681">
        <v>-35.950599999999994</v>
      </c>
      <c r="F10681" s="2" t="s">
        <v>224</v>
      </c>
    </row>
    <row r="10682" spans="1:6" x14ac:dyDescent="0.25">
      <c r="A10682">
        <v>10015</v>
      </c>
      <c r="B10682" s="2" t="s">
        <v>119</v>
      </c>
      <c r="C10682">
        <v>202629</v>
      </c>
      <c r="D10682">
        <v>-9.2600000000000016</v>
      </c>
      <c r="E10682">
        <v>-28.389000000000003</v>
      </c>
      <c r="F10682" s="2" t="s">
        <v>224</v>
      </c>
    </row>
    <row r="10683" spans="1:6" x14ac:dyDescent="0.25">
      <c r="A10683">
        <v>10357</v>
      </c>
      <c r="B10683" s="2" t="s">
        <v>119</v>
      </c>
      <c r="C10683">
        <v>202629</v>
      </c>
      <c r="D10683">
        <v>-81.5</v>
      </c>
      <c r="E10683">
        <v>-567.41729999999995</v>
      </c>
      <c r="F10683" s="2" t="s">
        <v>224</v>
      </c>
    </row>
    <row r="10684" spans="1:6" x14ac:dyDescent="0.25">
      <c r="A10684">
        <v>11566</v>
      </c>
      <c r="B10684" s="2" t="s">
        <v>119</v>
      </c>
      <c r="C10684">
        <v>202629</v>
      </c>
      <c r="D10684">
        <v>-1.35</v>
      </c>
      <c r="E10684">
        <v>-8.8808000000000007</v>
      </c>
      <c r="F10684" s="2" t="s">
        <v>224</v>
      </c>
    </row>
    <row r="10685" spans="1:6" x14ac:dyDescent="0.25">
      <c r="A10685">
        <v>11567</v>
      </c>
      <c r="B10685" s="2" t="s">
        <v>119</v>
      </c>
      <c r="C10685">
        <v>202629</v>
      </c>
      <c r="D10685">
        <v>-2.88</v>
      </c>
      <c r="E10685">
        <v>-188.0394</v>
      </c>
      <c r="F10685" s="2" t="s">
        <v>224</v>
      </c>
    </row>
    <row r="10686" spans="1:6" x14ac:dyDescent="0.25">
      <c r="A10686">
        <v>11568</v>
      </c>
      <c r="B10686" s="2" t="s">
        <v>119</v>
      </c>
      <c r="C10686">
        <v>202629</v>
      </c>
      <c r="D10686">
        <v>-9.7159999999999993</v>
      </c>
      <c r="E10686">
        <v>-104.7766</v>
      </c>
      <c r="F10686" s="2" t="s">
        <v>224</v>
      </c>
    </row>
    <row r="10687" spans="1:6" x14ac:dyDescent="0.25">
      <c r="A10687">
        <v>11569</v>
      </c>
      <c r="B10687" s="2" t="s">
        <v>119</v>
      </c>
      <c r="C10687">
        <v>202629</v>
      </c>
      <c r="D10687">
        <v>-4.3199999999999994</v>
      </c>
      <c r="E10687">
        <v>-47.923200000000001</v>
      </c>
      <c r="F10687" s="2" t="s">
        <v>224</v>
      </c>
    </row>
    <row r="10688" spans="1:6" x14ac:dyDescent="0.25">
      <c r="A10688">
        <v>11573</v>
      </c>
      <c r="B10688" s="2" t="s">
        <v>119</v>
      </c>
      <c r="C10688">
        <v>202629</v>
      </c>
      <c r="D10688">
        <v>-47.164999999999999</v>
      </c>
      <c r="E10688">
        <v>-65.310199999999995</v>
      </c>
      <c r="F10688" s="2" t="s">
        <v>224</v>
      </c>
    </row>
    <row r="10689" spans="1:6" x14ac:dyDescent="0.25">
      <c r="A10689">
        <v>12870</v>
      </c>
      <c r="B10689" s="2" t="s">
        <v>119</v>
      </c>
      <c r="C10689">
        <v>202629</v>
      </c>
      <c r="D10689">
        <v>-5.6870999999999992</v>
      </c>
      <c r="E10689">
        <v>-260.10730000000001</v>
      </c>
      <c r="F10689" s="2" t="s">
        <v>224</v>
      </c>
    </row>
    <row r="10690" spans="1:6" x14ac:dyDescent="0.25">
      <c r="A10690">
        <v>13163</v>
      </c>
      <c r="B10690" s="2" t="s">
        <v>119</v>
      </c>
      <c r="C10690">
        <v>202629</v>
      </c>
      <c r="D10690">
        <v>-1.8399999999999999</v>
      </c>
      <c r="E10690">
        <v>-77.28</v>
      </c>
      <c r="F10690" s="2" t="s">
        <v>224</v>
      </c>
    </row>
    <row r="10691" spans="1:6" x14ac:dyDescent="0.25">
      <c r="A10691">
        <v>13547</v>
      </c>
      <c r="B10691" s="2" t="s">
        <v>119</v>
      </c>
      <c r="C10691">
        <v>202629</v>
      </c>
      <c r="D10691">
        <v>-1.6800000000000002</v>
      </c>
      <c r="E10691">
        <v>-20.6938</v>
      </c>
      <c r="F10691" s="2" t="s">
        <v>224</v>
      </c>
    </row>
    <row r="10692" spans="1:6" x14ac:dyDescent="0.25">
      <c r="A10692">
        <v>13548</v>
      </c>
      <c r="B10692" s="2" t="s">
        <v>119</v>
      </c>
      <c r="C10692">
        <v>202629</v>
      </c>
      <c r="D10692">
        <v>-1.32</v>
      </c>
      <c r="E10692">
        <v>-16.492000000000001</v>
      </c>
      <c r="F10692" s="2" t="s">
        <v>224</v>
      </c>
    </row>
    <row r="10693" spans="1:6" x14ac:dyDescent="0.25">
      <c r="A10693">
        <v>14032</v>
      </c>
      <c r="B10693" s="2" t="s">
        <v>119</v>
      </c>
      <c r="C10693">
        <v>202629</v>
      </c>
      <c r="D10693">
        <v>-7.32</v>
      </c>
      <c r="E10693">
        <v>-226.03</v>
      </c>
      <c r="F10693" s="2" t="s">
        <v>224</v>
      </c>
    </row>
    <row r="10694" spans="1:6" x14ac:dyDescent="0.25">
      <c r="A10694">
        <v>23</v>
      </c>
      <c r="B10694" s="2" t="s">
        <v>125</v>
      </c>
      <c r="C10694">
        <v>202629</v>
      </c>
      <c r="D10694">
        <v>-0.40500000000000003</v>
      </c>
      <c r="E10694">
        <v>-5.6528999999999998</v>
      </c>
      <c r="F10694" s="2" t="s">
        <v>224</v>
      </c>
    </row>
    <row r="10695" spans="1:6" x14ac:dyDescent="0.25">
      <c r="A10695">
        <v>24</v>
      </c>
      <c r="B10695" s="2" t="s">
        <v>124</v>
      </c>
      <c r="C10695">
        <v>202629</v>
      </c>
      <c r="D10695">
        <v>0.02</v>
      </c>
      <c r="E10695">
        <v>0.36280000000000001</v>
      </c>
      <c r="F10695" s="2" t="s">
        <v>224</v>
      </c>
    </row>
    <row r="10696" spans="1:6" x14ac:dyDescent="0.25">
      <c r="A10696">
        <v>47</v>
      </c>
      <c r="B10696" s="2" t="s">
        <v>125</v>
      </c>
      <c r="C10696">
        <v>202629</v>
      </c>
      <c r="D10696">
        <v>-2</v>
      </c>
      <c r="E10696">
        <v>-24.545200000000001</v>
      </c>
      <c r="F10696" s="2" t="s">
        <v>224</v>
      </c>
    </row>
    <row r="10697" spans="1:6" x14ac:dyDescent="0.25">
      <c r="A10697">
        <v>48</v>
      </c>
      <c r="B10697" s="2" t="s">
        <v>124</v>
      </c>
      <c r="C10697">
        <v>202629</v>
      </c>
      <c r="D10697">
        <v>3.4505999999999997</v>
      </c>
      <c r="E10697">
        <v>14.5748</v>
      </c>
      <c r="F10697" s="2" t="s">
        <v>224</v>
      </c>
    </row>
    <row r="10698" spans="1:6" x14ac:dyDescent="0.25">
      <c r="A10698">
        <v>75</v>
      </c>
      <c r="B10698" s="2" t="s">
        <v>124</v>
      </c>
      <c r="C10698">
        <v>202629</v>
      </c>
      <c r="D10698">
        <v>1E-3</v>
      </c>
      <c r="E10698">
        <v>7.0499999999999993E-2</v>
      </c>
      <c r="F10698" s="2" t="s">
        <v>224</v>
      </c>
    </row>
    <row r="10699" spans="1:6" x14ac:dyDescent="0.25">
      <c r="A10699">
        <v>77</v>
      </c>
      <c r="B10699" s="2" t="s">
        <v>124</v>
      </c>
      <c r="C10699">
        <v>202629</v>
      </c>
      <c r="D10699">
        <v>15.1069</v>
      </c>
      <c r="E10699">
        <v>185.63560000000001</v>
      </c>
      <c r="F10699" s="2" t="s">
        <v>224</v>
      </c>
    </row>
    <row r="10700" spans="1:6" x14ac:dyDescent="0.25">
      <c r="A10700">
        <v>78</v>
      </c>
      <c r="B10700" s="2" t="s">
        <v>124</v>
      </c>
      <c r="C10700">
        <v>202629</v>
      </c>
      <c r="D10700">
        <v>0.59599999999999997</v>
      </c>
      <c r="E10700">
        <v>13.0405</v>
      </c>
      <c r="F10700" s="2" t="s">
        <v>224</v>
      </c>
    </row>
    <row r="10701" spans="1:6" x14ac:dyDescent="0.25">
      <c r="A10701">
        <v>132</v>
      </c>
      <c r="B10701" s="2" t="s">
        <v>124</v>
      </c>
      <c r="C10701">
        <v>202629</v>
      </c>
      <c r="D10701">
        <v>10.5335</v>
      </c>
      <c r="E10701">
        <v>20.374400000000001</v>
      </c>
      <c r="F10701" s="2" t="s">
        <v>224</v>
      </c>
    </row>
    <row r="10702" spans="1:6" x14ac:dyDescent="0.25">
      <c r="A10702">
        <v>134</v>
      </c>
      <c r="B10702" s="2" t="s">
        <v>124</v>
      </c>
      <c r="C10702">
        <v>202629</v>
      </c>
      <c r="D10702">
        <v>5.2831999999999999</v>
      </c>
      <c r="E10702">
        <v>13.1386</v>
      </c>
      <c r="F10702" s="2" t="s">
        <v>224</v>
      </c>
    </row>
    <row r="10703" spans="1:6" x14ac:dyDescent="0.25">
      <c r="A10703">
        <v>173</v>
      </c>
      <c r="B10703" s="2" t="s">
        <v>124</v>
      </c>
      <c r="C10703">
        <v>202629</v>
      </c>
      <c r="D10703">
        <v>7.0800000000000002E-2</v>
      </c>
      <c r="E10703">
        <v>0.89040000000000008</v>
      </c>
      <c r="F10703" s="2" t="s">
        <v>224</v>
      </c>
    </row>
    <row r="10704" spans="1:6" x14ac:dyDescent="0.25">
      <c r="A10704">
        <v>195</v>
      </c>
      <c r="B10704" s="2" t="s">
        <v>125</v>
      </c>
      <c r="C10704">
        <v>202629</v>
      </c>
      <c r="D10704">
        <v>-4.0000000000000001E-3</v>
      </c>
      <c r="E10704">
        <v>-4.8000000000000001E-2</v>
      </c>
      <c r="F10704" s="2" t="s">
        <v>224</v>
      </c>
    </row>
    <row r="10705" spans="1:6" x14ac:dyDescent="0.25">
      <c r="A10705">
        <v>271</v>
      </c>
      <c r="B10705" s="2" t="s">
        <v>124</v>
      </c>
      <c r="C10705">
        <v>202629</v>
      </c>
      <c r="D10705">
        <v>0.2369</v>
      </c>
      <c r="E10705">
        <v>0.39910000000000001</v>
      </c>
      <c r="F10705" s="2" t="s">
        <v>224</v>
      </c>
    </row>
    <row r="10706" spans="1:6" x14ac:dyDescent="0.25">
      <c r="A10706">
        <v>281</v>
      </c>
      <c r="B10706" s="2" t="s">
        <v>124</v>
      </c>
      <c r="C10706">
        <v>202629</v>
      </c>
      <c r="D10706">
        <v>0.17699999999999999</v>
      </c>
      <c r="E10706">
        <v>3.2818999999999998</v>
      </c>
      <c r="F10706" s="2" t="s">
        <v>224</v>
      </c>
    </row>
    <row r="10707" spans="1:6" x14ac:dyDescent="0.25">
      <c r="A10707">
        <v>750</v>
      </c>
      <c r="B10707" s="2" t="s">
        <v>124</v>
      </c>
      <c r="C10707">
        <v>202629</v>
      </c>
      <c r="D10707">
        <v>0.34</v>
      </c>
      <c r="E10707">
        <v>26.264700000000001</v>
      </c>
      <c r="F10707" s="2" t="s">
        <v>224</v>
      </c>
    </row>
    <row r="10708" spans="1:6" x14ac:dyDescent="0.25">
      <c r="A10708">
        <v>1788</v>
      </c>
      <c r="B10708" s="2" t="s">
        <v>125</v>
      </c>
      <c r="C10708">
        <v>202629</v>
      </c>
      <c r="D10708">
        <v>-2</v>
      </c>
      <c r="E10708">
        <v>-33.274900000000002</v>
      </c>
      <c r="F10708" s="2" t="s">
        <v>224</v>
      </c>
    </row>
    <row r="10709" spans="1:6" x14ac:dyDescent="0.25">
      <c r="A10709">
        <v>1801</v>
      </c>
      <c r="B10709" s="2" t="s">
        <v>125</v>
      </c>
      <c r="C10709">
        <v>202629</v>
      </c>
      <c r="D10709">
        <v>-0.63</v>
      </c>
      <c r="E10709">
        <v>-19.753500000000003</v>
      </c>
      <c r="F10709" s="2" t="s">
        <v>224</v>
      </c>
    </row>
    <row r="10710" spans="1:6" x14ac:dyDescent="0.25">
      <c r="A10710">
        <v>4684</v>
      </c>
      <c r="B10710" s="2" t="s">
        <v>125</v>
      </c>
      <c r="C10710">
        <v>202629</v>
      </c>
      <c r="D10710">
        <v>-2.6509999999999998</v>
      </c>
      <c r="E10710">
        <v>-67.398300000000006</v>
      </c>
      <c r="F10710" s="2" t="s">
        <v>224</v>
      </c>
    </row>
    <row r="10711" spans="1:6" x14ac:dyDescent="0.25">
      <c r="A10711">
        <v>4939</v>
      </c>
      <c r="B10711" s="2" t="s">
        <v>124</v>
      </c>
      <c r="C10711">
        <v>202629</v>
      </c>
      <c r="D10711">
        <v>4.9300000000000004E-2</v>
      </c>
      <c r="E10711">
        <v>1.8054000000000001</v>
      </c>
      <c r="F10711" s="2" t="s">
        <v>224</v>
      </c>
    </row>
    <row r="10712" spans="1:6" x14ac:dyDescent="0.25">
      <c r="A10712">
        <v>5110</v>
      </c>
      <c r="B10712" s="2" t="s">
        <v>124</v>
      </c>
      <c r="C10712">
        <v>202629</v>
      </c>
      <c r="D10712">
        <v>0.13400000000000001</v>
      </c>
      <c r="E10712">
        <v>14.648400000000001</v>
      </c>
      <c r="F10712" s="2" t="s">
        <v>224</v>
      </c>
    </row>
    <row r="10713" spans="1:6" x14ac:dyDescent="0.25">
      <c r="A10713">
        <v>6170</v>
      </c>
      <c r="B10713" s="2" t="s">
        <v>124</v>
      </c>
      <c r="C10713">
        <v>202629</v>
      </c>
      <c r="D10713">
        <v>0.37680000000000002</v>
      </c>
      <c r="E10713">
        <v>2.8769999999999998</v>
      </c>
      <c r="F10713" s="2" t="s">
        <v>224</v>
      </c>
    </row>
    <row r="10714" spans="1:6" x14ac:dyDescent="0.25">
      <c r="A10714">
        <v>8068</v>
      </c>
      <c r="B10714" s="2" t="s">
        <v>124</v>
      </c>
      <c r="C10714">
        <v>202629</v>
      </c>
      <c r="D10714">
        <v>0.3876</v>
      </c>
      <c r="E10714">
        <v>2.6278999999999999</v>
      </c>
      <c r="F10714" s="2" t="s">
        <v>224</v>
      </c>
    </row>
    <row r="10715" spans="1:6" x14ac:dyDescent="0.25">
      <c r="A10715">
        <v>8080</v>
      </c>
      <c r="B10715" s="2" t="s">
        <v>124</v>
      </c>
      <c r="C10715">
        <v>202629</v>
      </c>
      <c r="D10715">
        <v>0.28100000000000003</v>
      </c>
      <c r="E10715">
        <v>50.008499999999998</v>
      </c>
      <c r="F10715" s="2" t="s">
        <v>224</v>
      </c>
    </row>
    <row r="10716" spans="1:6" x14ac:dyDescent="0.25">
      <c r="A10716">
        <v>8086</v>
      </c>
      <c r="B10716" s="2" t="s">
        <v>124</v>
      </c>
      <c r="C10716">
        <v>202629</v>
      </c>
      <c r="D10716">
        <v>9.4000000000000004E-3</v>
      </c>
      <c r="E10716">
        <v>1.9630000000000001</v>
      </c>
      <c r="F10716" s="2" t="s">
        <v>224</v>
      </c>
    </row>
    <row r="10717" spans="1:6" x14ac:dyDescent="0.25">
      <c r="A10717">
        <v>8112</v>
      </c>
      <c r="B10717" s="2" t="s">
        <v>124</v>
      </c>
      <c r="C10717">
        <v>202629</v>
      </c>
      <c r="D10717">
        <v>0.1603</v>
      </c>
      <c r="E10717">
        <v>19.757399999999997</v>
      </c>
      <c r="F10717" s="2" t="s">
        <v>224</v>
      </c>
    </row>
    <row r="10718" spans="1:6" x14ac:dyDescent="0.25">
      <c r="A10718">
        <v>8116</v>
      </c>
      <c r="B10718" s="2" t="s">
        <v>125</v>
      </c>
      <c r="C10718">
        <v>202629</v>
      </c>
      <c r="D10718">
        <v>-0.30599999999999999</v>
      </c>
      <c r="E10718">
        <v>-7.7843999999999998</v>
      </c>
      <c r="F10718" s="2" t="s">
        <v>224</v>
      </c>
    </row>
    <row r="10719" spans="1:6" x14ac:dyDescent="0.25">
      <c r="A10719">
        <v>8117</v>
      </c>
      <c r="B10719" s="2" t="s">
        <v>125</v>
      </c>
      <c r="C10719">
        <v>202629</v>
      </c>
      <c r="D10719">
        <v>-0.5</v>
      </c>
      <c r="E10719">
        <v>-6.7361000000000004</v>
      </c>
      <c r="F10719" s="2" t="s">
        <v>224</v>
      </c>
    </row>
    <row r="10720" spans="1:6" x14ac:dyDescent="0.25">
      <c r="A10720">
        <v>8120</v>
      </c>
      <c r="B10720" s="2" t="s">
        <v>124</v>
      </c>
      <c r="C10720">
        <v>202629</v>
      </c>
      <c r="D10720">
        <v>0.2702</v>
      </c>
      <c r="E10720">
        <v>3.4375</v>
      </c>
      <c r="F10720" s="2" t="s">
        <v>224</v>
      </c>
    </row>
    <row r="10721" spans="1:6" x14ac:dyDescent="0.25">
      <c r="A10721">
        <v>8133</v>
      </c>
      <c r="B10721" s="2" t="s">
        <v>124</v>
      </c>
      <c r="C10721">
        <v>202629</v>
      </c>
      <c r="D10721">
        <v>1.3897999999999999</v>
      </c>
      <c r="E10721">
        <v>11.7727</v>
      </c>
      <c r="F10721" s="2" t="s">
        <v>224</v>
      </c>
    </row>
    <row r="10722" spans="1:6" x14ac:dyDescent="0.25">
      <c r="A10722">
        <v>8136</v>
      </c>
      <c r="B10722" s="2" t="s">
        <v>125</v>
      </c>
      <c r="C10722">
        <v>202629</v>
      </c>
      <c r="D10722">
        <v>-1</v>
      </c>
      <c r="E10722">
        <v>-27.12</v>
      </c>
      <c r="F10722" s="2" t="s">
        <v>224</v>
      </c>
    </row>
    <row r="10723" spans="1:6" x14ac:dyDescent="0.25">
      <c r="A10723">
        <v>8175</v>
      </c>
      <c r="B10723" s="2" t="s">
        <v>124</v>
      </c>
      <c r="C10723">
        <v>202629</v>
      </c>
      <c r="D10723">
        <v>0.1148</v>
      </c>
      <c r="E10723">
        <v>4.6698000000000004</v>
      </c>
      <c r="F10723" s="2" t="s">
        <v>224</v>
      </c>
    </row>
    <row r="10724" spans="1:6" x14ac:dyDescent="0.25">
      <c r="A10724">
        <v>8248</v>
      </c>
      <c r="B10724" s="2" t="s">
        <v>124</v>
      </c>
      <c r="C10724">
        <v>202629</v>
      </c>
      <c r="D10724">
        <v>9.4E-2</v>
      </c>
      <c r="E10724">
        <v>2.8675999999999999</v>
      </c>
      <c r="F10724" s="2" t="s">
        <v>224</v>
      </c>
    </row>
    <row r="10725" spans="1:6" x14ac:dyDescent="0.25">
      <c r="A10725">
        <v>8419</v>
      </c>
      <c r="B10725" s="2" t="s">
        <v>124</v>
      </c>
      <c r="C10725">
        <v>202629</v>
      </c>
      <c r="D10725">
        <v>2.9239999999999999</v>
      </c>
      <c r="E10725">
        <v>3.6547000000000001</v>
      </c>
      <c r="F10725" s="2" t="s">
        <v>224</v>
      </c>
    </row>
    <row r="10726" spans="1:6" x14ac:dyDescent="0.25">
      <c r="A10726">
        <v>8419</v>
      </c>
      <c r="B10726" s="2" t="s">
        <v>118</v>
      </c>
      <c r="C10726">
        <v>202629</v>
      </c>
      <c r="D10726">
        <v>15</v>
      </c>
      <c r="E10726">
        <v>18.651400000000002</v>
      </c>
      <c r="F10726" s="2" t="s">
        <v>224</v>
      </c>
    </row>
    <row r="10727" spans="1:6" x14ac:dyDescent="0.25">
      <c r="A10727">
        <v>8420</v>
      </c>
      <c r="B10727" s="2" t="s">
        <v>124</v>
      </c>
      <c r="C10727">
        <v>202629</v>
      </c>
      <c r="D10727">
        <v>0.33900000000000002</v>
      </c>
      <c r="E10727">
        <v>4.58</v>
      </c>
      <c r="F10727" s="2" t="s">
        <v>224</v>
      </c>
    </row>
    <row r="10728" spans="1:6" x14ac:dyDescent="0.25">
      <c r="A10728">
        <v>8421</v>
      </c>
      <c r="B10728" s="2" t="s">
        <v>125</v>
      </c>
      <c r="C10728">
        <v>202629</v>
      </c>
      <c r="D10728">
        <v>-22</v>
      </c>
      <c r="E10728">
        <v>-97.030100000000004</v>
      </c>
      <c r="F10728" s="2" t="s">
        <v>224</v>
      </c>
    </row>
    <row r="10729" spans="1:6" x14ac:dyDescent="0.25">
      <c r="A10729">
        <v>8421</v>
      </c>
      <c r="B10729" s="2" t="s">
        <v>118</v>
      </c>
      <c r="C10729">
        <v>202629</v>
      </c>
      <c r="D10729">
        <v>58</v>
      </c>
      <c r="E10729">
        <v>268.8021</v>
      </c>
      <c r="F10729" s="2" t="s">
        <v>224</v>
      </c>
    </row>
    <row r="10730" spans="1:6" x14ac:dyDescent="0.25">
      <c r="A10730">
        <v>8439</v>
      </c>
      <c r="B10730" s="2" t="s">
        <v>125</v>
      </c>
      <c r="C10730">
        <v>202629</v>
      </c>
      <c r="D10730">
        <v>-12.5382</v>
      </c>
      <c r="E10730">
        <v>-4.2817999999999996</v>
      </c>
      <c r="F10730" s="2" t="s">
        <v>224</v>
      </c>
    </row>
    <row r="10731" spans="1:6" x14ac:dyDescent="0.25">
      <c r="A10731">
        <v>8439</v>
      </c>
      <c r="B10731" s="2" t="s">
        <v>118</v>
      </c>
      <c r="C10731">
        <v>202629</v>
      </c>
      <c r="D10731">
        <v>96</v>
      </c>
      <c r="E10731">
        <v>36.299799999999998</v>
      </c>
      <c r="F10731" s="2" t="s">
        <v>224</v>
      </c>
    </row>
    <row r="10732" spans="1:6" x14ac:dyDescent="0.25">
      <c r="A10732">
        <v>8509</v>
      </c>
      <c r="B10732" s="2" t="s">
        <v>124</v>
      </c>
      <c r="C10732">
        <v>202629</v>
      </c>
      <c r="D10732">
        <v>0.47139999999999999</v>
      </c>
      <c r="E10732">
        <v>3.0804</v>
      </c>
      <c r="F10732" s="2" t="s">
        <v>224</v>
      </c>
    </row>
    <row r="10733" spans="1:6" x14ac:dyDescent="0.25">
      <c r="A10733">
        <v>8513</v>
      </c>
      <c r="B10733" s="2" t="s">
        <v>118</v>
      </c>
      <c r="C10733">
        <v>202629</v>
      </c>
      <c r="D10733">
        <v>613</v>
      </c>
      <c r="E10733">
        <v>793.81089999999995</v>
      </c>
      <c r="F10733" s="2" t="s">
        <v>224</v>
      </c>
    </row>
    <row r="10734" spans="1:6" x14ac:dyDescent="0.25">
      <c r="A10734">
        <v>8516</v>
      </c>
      <c r="B10734" s="2" t="s">
        <v>124</v>
      </c>
      <c r="C10734">
        <v>202629</v>
      </c>
      <c r="D10734">
        <v>0.88200000000000001</v>
      </c>
      <c r="E10734">
        <v>14.986499999999999</v>
      </c>
      <c r="F10734" s="2" t="s">
        <v>224</v>
      </c>
    </row>
    <row r="10735" spans="1:6" x14ac:dyDescent="0.25">
      <c r="A10735">
        <v>8518</v>
      </c>
      <c r="B10735" s="2" t="s">
        <v>124</v>
      </c>
      <c r="C10735">
        <v>202629</v>
      </c>
      <c r="D10735">
        <v>0.63800000000000001</v>
      </c>
      <c r="E10735">
        <v>2.9243999999999999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202629</v>
      </c>
      <c r="D10736">
        <v>139</v>
      </c>
      <c r="E10736">
        <v>221.93090000000001</v>
      </c>
      <c r="F10736" s="2" t="s">
        <v>224</v>
      </c>
    </row>
    <row r="10737" spans="1:6" x14ac:dyDescent="0.25">
      <c r="A10737">
        <v>8525</v>
      </c>
      <c r="B10737" s="2" t="s">
        <v>125</v>
      </c>
      <c r="C10737">
        <v>202629</v>
      </c>
      <c r="D10737">
        <v>-0.36299999999999999</v>
      </c>
      <c r="E10737">
        <v>0</v>
      </c>
      <c r="F10737" s="2" t="s">
        <v>224</v>
      </c>
    </row>
    <row r="10738" spans="1:6" x14ac:dyDescent="0.25">
      <c r="A10738">
        <v>9246</v>
      </c>
      <c r="B10738" s="2" t="s">
        <v>124</v>
      </c>
      <c r="C10738">
        <v>202629</v>
      </c>
      <c r="D10738">
        <v>124</v>
      </c>
      <c r="E10738">
        <v>157.4315</v>
      </c>
      <c r="F10738" s="2" t="s">
        <v>224</v>
      </c>
    </row>
    <row r="10739" spans="1:6" x14ac:dyDescent="0.25">
      <c r="A10739">
        <v>9247</v>
      </c>
      <c r="B10739" s="2" t="s">
        <v>124</v>
      </c>
      <c r="C10739">
        <v>202629</v>
      </c>
      <c r="D10739">
        <v>2</v>
      </c>
      <c r="E10739">
        <v>3.0099</v>
      </c>
      <c r="F10739" s="2" t="s">
        <v>224</v>
      </c>
    </row>
    <row r="10740" spans="1:6" x14ac:dyDescent="0.25">
      <c r="A10740">
        <v>9746</v>
      </c>
      <c r="B10740" s="2" t="s">
        <v>124</v>
      </c>
      <c r="C10740">
        <v>202629</v>
      </c>
      <c r="D10740">
        <v>0.54</v>
      </c>
      <c r="E10740">
        <v>4.0427999999999997</v>
      </c>
      <c r="F10740" s="2" t="s">
        <v>224</v>
      </c>
    </row>
    <row r="10741" spans="1:6" x14ac:dyDescent="0.25">
      <c r="A10741">
        <v>10855</v>
      </c>
      <c r="B10741" s="2" t="s">
        <v>124</v>
      </c>
      <c r="C10741">
        <v>202629</v>
      </c>
      <c r="D10741">
        <v>0.24099999999999999</v>
      </c>
      <c r="E10741">
        <v>1.22</v>
      </c>
      <c r="F10741" s="2" t="s">
        <v>224</v>
      </c>
    </row>
    <row r="10742" spans="1:6" x14ac:dyDescent="0.25">
      <c r="A10742">
        <v>11474</v>
      </c>
      <c r="B10742" s="2" t="s">
        <v>125</v>
      </c>
      <c r="C10742">
        <v>202629</v>
      </c>
      <c r="D10742">
        <v>-15</v>
      </c>
      <c r="E10742">
        <v>-70.491200000000006</v>
      </c>
      <c r="F10742" s="2" t="s">
        <v>224</v>
      </c>
    </row>
    <row r="10743" spans="1:6" x14ac:dyDescent="0.25">
      <c r="A10743">
        <v>11474</v>
      </c>
      <c r="B10743" s="2" t="s">
        <v>123</v>
      </c>
      <c r="C10743">
        <v>202629</v>
      </c>
      <c r="D10743">
        <v>342</v>
      </c>
      <c r="E10743">
        <v>1623.03</v>
      </c>
      <c r="F10743" s="2" t="s">
        <v>224</v>
      </c>
    </row>
    <row r="10744" spans="1:6" x14ac:dyDescent="0.25">
      <c r="A10744">
        <v>11475</v>
      </c>
      <c r="B10744" s="2" t="s">
        <v>125</v>
      </c>
      <c r="C10744">
        <v>202629</v>
      </c>
      <c r="D10744">
        <v>-4</v>
      </c>
      <c r="E10744">
        <v>-15.253399999999999</v>
      </c>
      <c r="F10744" s="2" t="s">
        <v>224</v>
      </c>
    </row>
    <row r="10745" spans="1:6" x14ac:dyDescent="0.25">
      <c r="A10745">
        <v>11475</v>
      </c>
      <c r="B10745" s="2" t="s">
        <v>123</v>
      </c>
      <c r="C10745">
        <v>202629</v>
      </c>
      <c r="D10745">
        <v>289</v>
      </c>
      <c r="E10745">
        <v>1102.1200000000001</v>
      </c>
      <c r="F10745" s="2" t="s">
        <v>224</v>
      </c>
    </row>
    <row r="10746" spans="1:6" x14ac:dyDescent="0.25">
      <c r="A10746">
        <v>11536</v>
      </c>
      <c r="B10746" s="2" t="s">
        <v>124</v>
      </c>
      <c r="C10746">
        <v>202629</v>
      </c>
      <c r="D10746">
        <v>0.35199999999999998</v>
      </c>
      <c r="E10746">
        <v>115.0471</v>
      </c>
      <c r="F10746" s="2" t="s">
        <v>224</v>
      </c>
    </row>
    <row r="10747" spans="1:6" x14ac:dyDescent="0.25">
      <c r="A10747">
        <v>11861</v>
      </c>
      <c r="B10747" s="2" t="s">
        <v>124</v>
      </c>
      <c r="C10747">
        <v>202629</v>
      </c>
      <c r="D10747">
        <v>0.33</v>
      </c>
      <c r="E10747">
        <v>4.6978</v>
      </c>
      <c r="F10747" s="2" t="s">
        <v>224</v>
      </c>
    </row>
    <row r="10748" spans="1:6" x14ac:dyDescent="0.25">
      <c r="A10748">
        <v>11864</v>
      </c>
      <c r="B10748" s="2" t="s">
        <v>125</v>
      </c>
      <c r="C10748">
        <v>202629</v>
      </c>
      <c r="D10748">
        <v>-1.948</v>
      </c>
      <c r="E10748">
        <v>-28.787400000000002</v>
      </c>
      <c r="F10748" s="2" t="s">
        <v>224</v>
      </c>
    </row>
    <row r="10749" spans="1:6" x14ac:dyDescent="0.25">
      <c r="A10749">
        <v>13004</v>
      </c>
      <c r="B10749" s="2" t="s">
        <v>125</v>
      </c>
      <c r="C10749">
        <v>202629</v>
      </c>
      <c r="D10749">
        <v>-9</v>
      </c>
      <c r="E10749">
        <v>-8.0878999999999994</v>
      </c>
      <c r="F10749" s="2" t="s">
        <v>224</v>
      </c>
    </row>
    <row r="10750" spans="1:6" x14ac:dyDescent="0.25">
      <c r="A10750">
        <v>13005</v>
      </c>
      <c r="B10750" s="2" t="s">
        <v>118</v>
      </c>
      <c r="C10750">
        <v>202629</v>
      </c>
      <c r="D10750">
        <v>102</v>
      </c>
      <c r="E10750">
        <v>352.79649999999998</v>
      </c>
      <c r="F10750" s="2" t="s">
        <v>224</v>
      </c>
    </row>
    <row r="10751" spans="1:6" x14ac:dyDescent="0.25">
      <c r="A10751">
        <v>13006</v>
      </c>
      <c r="B10751" s="2" t="s">
        <v>124</v>
      </c>
      <c r="C10751">
        <v>202629</v>
      </c>
      <c r="D10751">
        <v>24</v>
      </c>
      <c r="E10751">
        <v>22.083500000000001</v>
      </c>
      <c r="F10751" s="2" t="s">
        <v>224</v>
      </c>
    </row>
    <row r="10752" spans="1:6" x14ac:dyDescent="0.25">
      <c r="A10752">
        <v>13455</v>
      </c>
      <c r="B10752" s="2" t="s">
        <v>118</v>
      </c>
      <c r="C10752">
        <v>202629</v>
      </c>
      <c r="D10752">
        <v>69</v>
      </c>
      <c r="E10752">
        <v>274.1728</v>
      </c>
      <c r="F10752" s="2" t="s">
        <v>224</v>
      </c>
    </row>
    <row r="10753" spans="1:6" x14ac:dyDescent="0.25">
      <c r="A10753">
        <v>13578</v>
      </c>
      <c r="B10753" s="2" t="s">
        <v>118</v>
      </c>
      <c r="C10753">
        <v>202629</v>
      </c>
      <c r="D10753">
        <v>8.1199999999999992</v>
      </c>
      <c r="E10753">
        <v>18.040299999999998</v>
      </c>
      <c r="F10753" s="2" t="s">
        <v>224</v>
      </c>
    </row>
    <row r="10754" spans="1:6" x14ac:dyDescent="0.25">
      <c r="A10754">
        <v>13579</v>
      </c>
      <c r="B10754" s="2" t="s">
        <v>125</v>
      </c>
      <c r="C10754">
        <v>202629</v>
      </c>
      <c r="D10754">
        <v>-120</v>
      </c>
      <c r="E10754">
        <v>-23.5076</v>
      </c>
      <c r="F10754" s="2" t="s">
        <v>224</v>
      </c>
    </row>
    <row r="10755" spans="1:6" x14ac:dyDescent="0.25">
      <c r="A10755">
        <v>13579</v>
      </c>
      <c r="B10755" s="2" t="s">
        <v>118</v>
      </c>
      <c r="C10755">
        <v>202629</v>
      </c>
      <c r="D10755">
        <v>84</v>
      </c>
      <c r="E10755">
        <v>16.504200000000001</v>
      </c>
      <c r="F10755" s="2" t="s">
        <v>224</v>
      </c>
    </row>
    <row r="10756" spans="1:6" x14ac:dyDescent="0.25">
      <c r="A10756">
        <v>13581</v>
      </c>
      <c r="B10756" s="2" t="s">
        <v>125</v>
      </c>
      <c r="C10756">
        <v>202629</v>
      </c>
      <c r="D10756">
        <v>-16.055</v>
      </c>
      <c r="E10756">
        <v>-216.5574</v>
      </c>
      <c r="F10756" s="2" t="s">
        <v>224</v>
      </c>
    </row>
    <row r="10757" spans="1:6" x14ac:dyDescent="0.25">
      <c r="A10757">
        <v>13584</v>
      </c>
      <c r="B10757" s="2" t="s">
        <v>125</v>
      </c>
      <c r="C10757">
        <v>202629</v>
      </c>
      <c r="D10757">
        <v>-44</v>
      </c>
      <c r="E10757">
        <v>-18.292899999999999</v>
      </c>
      <c r="F10757" s="2" t="s">
        <v>224</v>
      </c>
    </row>
    <row r="10758" spans="1:6" x14ac:dyDescent="0.25">
      <c r="A10758">
        <v>14021</v>
      </c>
      <c r="B10758" s="2" t="s">
        <v>125</v>
      </c>
      <c r="C10758">
        <v>202629</v>
      </c>
      <c r="D10758">
        <v>-34</v>
      </c>
      <c r="E10758">
        <v>-135.67420000000001</v>
      </c>
      <c r="F10758" s="2" t="s">
        <v>224</v>
      </c>
    </row>
    <row r="10759" spans="1:6" x14ac:dyDescent="0.25">
      <c r="A10759">
        <v>14021</v>
      </c>
      <c r="B10759" s="2" t="s">
        <v>123</v>
      </c>
      <c r="C10759">
        <v>202629</v>
      </c>
      <c r="D10759">
        <v>206</v>
      </c>
      <c r="E10759">
        <v>837.95</v>
      </c>
      <c r="F10759" s="2" t="s">
        <v>224</v>
      </c>
    </row>
    <row r="10760" spans="1:6" x14ac:dyDescent="0.25">
      <c r="A10760">
        <v>14029</v>
      </c>
      <c r="B10760" s="2" t="s">
        <v>125</v>
      </c>
      <c r="C10760">
        <v>202629</v>
      </c>
      <c r="D10760">
        <v>-69</v>
      </c>
      <c r="E10760">
        <v>-1.7937000000000001</v>
      </c>
      <c r="F10760" s="2" t="s">
        <v>224</v>
      </c>
    </row>
    <row r="10761" spans="1:6" x14ac:dyDescent="0.25">
      <c r="A10761">
        <v>11474</v>
      </c>
      <c r="B10761" s="2" t="s">
        <v>120</v>
      </c>
      <c r="C10761">
        <v>202629</v>
      </c>
      <c r="D10761">
        <v>-304</v>
      </c>
      <c r="E10761">
        <v>-1428.6209000000001</v>
      </c>
      <c r="F10761" s="2" t="s">
        <v>224</v>
      </c>
    </row>
    <row r="10762" spans="1:6" x14ac:dyDescent="0.25">
      <c r="A10762">
        <v>11475</v>
      </c>
      <c r="B10762" s="2" t="s">
        <v>120</v>
      </c>
      <c r="C10762">
        <v>202629</v>
      </c>
      <c r="D10762">
        <v>-246</v>
      </c>
      <c r="E10762">
        <v>-938.08609999999987</v>
      </c>
      <c r="F10762" s="2" t="s">
        <v>224</v>
      </c>
    </row>
    <row r="10763" spans="1:6" x14ac:dyDescent="0.25">
      <c r="A10763">
        <v>14021</v>
      </c>
      <c r="B10763" s="2" t="s">
        <v>120</v>
      </c>
      <c r="C10763">
        <v>202629</v>
      </c>
      <c r="D10763">
        <v>-180</v>
      </c>
      <c r="E10763">
        <v>-718.27570000000003</v>
      </c>
      <c r="F10763" s="2" t="s">
        <v>224</v>
      </c>
    </row>
    <row r="10764" spans="1:6" x14ac:dyDescent="0.25">
      <c r="A10764">
        <v>77</v>
      </c>
      <c r="B10764" s="2" t="s">
        <v>119</v>
      </c>
      <c r="C10764">
        <v>202629</v>
      </c>
      <c r="D10764">
        <v>-13.760999999999999</v>
      </c>
      <c r="E10764">
        <v>-169.09710000000001</v>
      </c>
      <c r="F10764" s="2" t="s">
        <v>224</v>
      </c>
    </row>
    <row r="10765" spans="1:6" x14ac:dyDescent="0.25">
      <c r="A10765">
        <v>132</v>
      </c>
      <c r="B10765" s="2" t="s">
        <v>119</v>
      </c>
      <c r="C10765">
        <v>202629</v>
      </c>
      <c r="D10765">
        <v>-34.554699999999997</v>
      </c>
      <c r="E10765">
        <v>-66.837199999999996</v>
      </c>
      <c r="F10765" s="2" t="s">
        <v>224</v>
      </c>
    </row>
    <row r="10766" spans="1:6" x14ac:dyDescent="0.25">
      <c r="A10766">
        <v>134</v>
      </c>
      <c r="B10766" s="2" t="s">
        <v>119</v>
      </c>
      <c r="C10766">
        <v>202629</v>
      </c>
      <c r="D10766">
        <v>-78.8172</v>
      </c>
      <c r="E10766">
        <v>-196.00789999999998</v>
      </c>
      <c r="F10766" s="2" t="s">
        <v>224</v>
      </c>
    </row>
    <row r="10767" spans="1:6" x14ac:dyDescent="0.25">
      <c r="A10767">
        <v>4684</v>
      </c>
      <c r="B10767" s="2" t="s">
        <v>119</v>
      </c>
      <c r="C10767">
        <v>202629</v>
      </c>
      <c r="D10767">
        <v>-2.9000000000000004</v>
      </c>
      <c r="E10767">
        <v>-73.728700000000003</v>
      </c>
      <c r="F10767" s="2" t="s">
        <v>224</v>
      </c>
    </row>
    <row r="10768" spans="1:6" x14ac:dyDescent="0.25">
      <c r="A10768">
        <v>5110</v>
      </c>
      <c r="B10768" s="2" t="s">
        <v>119</v>
      </c>
      <c r="C10768">
        <v>202629</v>
      </c>
      <c r="D10768">
        <v>-0.27599999999999997</v>
      </c>
      <c r="E10768">
        <v>-30.171400000000002</v>
      </c>
      <c r="F10768" s="2" t="s">
        <v>224</v>
      </c>
    </row>
    <row r="10769" spans="1:6" x14ac:dyDescent="0.25">
      <c r="A10769">
        <v>8067</v>
      </c>
      <c r="B10769" s="2" t="s">
        <v>119</v>
      </c>
      <c r="C10769">
        <v>202629</v>
      </c>
      <c r="D10769">
        <v>-9.4307999999999996</v>
      </c>
      <c r="E10769">
        <v>-81.626400000000004</v>
      </c>
      <c r="F10769" s="2" t="s">
        <v>224</v>
      </c>
    </row>
    <row r="10770" spans="1:6" x14ac:dyDescent="0.25">
      <c r="A10770">
        <v>8080</v>
      </c>
      <c r="B10770" s="2" t="s">
        <v>119</v>
      </c>
      <c r="C10770">
        <v>202629</v>
      </c>
      <c r="D10770">
        <v>-1.1934</v>
      </c>
      <c r="E10770">
        <v>-212.38459999999998</v>
      </c>
      <c r="F10770" s="2" t="s">
        <v>224</v>
      </c>
    </row>
    <row r="10771" spans="1:6" x14ac:dyDescent="0.25">
      <c r="A10771">
        <v>8116</v>
      </c>
      <c r="B10771" s="2" t="s">
        <v>119</v>
      </c>
      <c r="C10771">
        <v>202629</v>
      </c>
      <c r="D10771">
        <v>-0.4829</v>
      </c>
      <c r="E10771">
        <v>-12.2845</v>
      </c>
      <c r="F10771" s="2" t="s">
        <v>224</v>
      </c>
    </row>
    <row r="10772" spans="1:6" x14ac:dyDescent="0.25">
      <c r="A10772">
        <v>8133</v>
      </c>
      <c r="B10772" s="2" t="s">
        <v>119</v>
      </c>
      <c r="C10772">
        <v>202629</v>
      </c>
      <c r="D10772">
        <v>-1.8673</v>
      </c>
      <c r="E10772">
        <v>-15.817499999999999</v>
      </c>
      <c r="F10772" s="2" t="s">
        <v>224</v>
      </c>
    </row>
    <row r="10773" spans="1:6" x14ac:dyDescent="0.25">
      <c r="A10773">
        <v>8248</v>
      </c>
      <c r="B10773" s="2" t="s">
        <v>119</v>
      </c>
      <c r="C10773">
        <v>202629</v>
      </c>
      <c r="D10773">
        <v>-0.28799999999999998</v>
      </c>
      <c r="E10773">
        <v>-8.7855999999999987</v>
      </c>
      <c r="F10773" s="2" t="s">
        <v>224</v>
      </c>
    </row>
    <row r="10774" spans="1:6" x14ac:dyDescent="0.25">
      <c r="A10774">
        <v>8419</v>
      </c>
      <c r="B10774" s="2" t="s">
        <v>119</v>
      </c>
      <c r="C10774">
        <v>202629</v>
      </c>
      <c r="D10774">
        <v>-17.923200000000001</v>
      </c>
      <c r="E10774">
        <v>-22.402100000000001</v>
      </c>
      <c r="F10774" s="2" t="s">
        <v>224</v>
      </c>
    </row>
    <row r="10775" spans="1:6" x14ac:dyDescent="0.25">
      <c r="A10775">
        <v>8420</v>
      </c>
      <c r="B10775" s="2" t="s">
        <v>119</v>
      </c>
      <c r="C10775">
        <v>202629</v>
      </c>
      <c r="D10775">
        <v>-3.2199999999999998</v>
      </c>
      <c r="E10775">
        <v>-43.503599999999999</v>
      </c>
      <c r="F10775" s="2" t="s">
        <v>224</v>
      </c>
    </row>
    <row r="10776" spans="1:6" x14ac:dyDescent="0.25">
      <c r="A10776">
        <v>8439</v>
      </c>
      <c r="B10776" s="2" t="s">
        <v>119</v>
      </c>
      <c r="C10776">
        <v>202629</v>
      </c>
      <c r="D10776">
        <v>-3.7833000000000006</v>
      </c>
      <c r="E10776">
        <v>-1.2919999999999998</v>
      </c>
      <c r="F10776" s="2" t="s">
        <v>224</v>
      </c>
    </row>
    <row r="10777" spans="1:6" x14ac:dyDescent="0.25">
      <c r="A10777">
        <v>8518</v>
      </c>
      <c r="B10777" s="2" t="s">
        <v>119</v>
      </c>
      <c r="C10777">
        <v>202629</v>
      </c>
      <c r="D10777">
        <v>-2.7800000000000002</v>
      </c>
      <c r="E10777">
        <v>-12.742800000000001</v>
      </c>
      <c r="F10777" s="2" t="s">
        <v>224</v>
      </c>
    </row>
    <row r="10778" spans="1:6" x14ac:dyDescent="0.25">
      <c r="A10778">
        <v>9246</v>
      </c>
      <c r="B10778" s="2" t="s">
        <v>119</v>
      </c>
      <c r="C10778">
        <v>202629</v>
      </c>
      <c r="D10778">
        <v>-613</v>
      </c>
      <c r="E10778">
        <v>-778.27030000000002</v>
      </c>
      <c r="F10778" s="2" t="s">
        <v>224</v>
      </c>
    </row>
    <row r="10779" spans="1:6" x14ac:dyDescent="0.25">
      <c r="A10779">
        <v>9247</v>
      </c>
      <c r="B10779" s="2" t="s">
        <v>119</v>
      </c>
      <c r="C10779">
        <v>202629</v>
      </c>
      <c r="D10779">
        <v>-139</v>
      </c>
      <c r="E10779">
        <v>-209.1883</v>
      </c>
      <c r="F10779" s="2" t="s">
        <v>224</v>
      </c>
    </row>
    <row r="10780" spans="1:6" x14ac:dyDescent="0.25">
      <c r="A10780">
        <v>9746</v>
      </c>
      <c r="B10780" s="2" t="s">
        <v>119</v>
      </c>
      <c r="C10780">
        <v>202629</v>
      </c>
      <c r="D10780">
        <v>-2.6100000000000003</v>
      </c>
      <c r="E10780">
        <v>-19.540199999999999</v>
      </c>
      <c r="F10780" s="2" t="s">
        <v>224</v>
      </c>
    </row>
    <row r="10781" spans="1:6" x14ac:dyDescent="0.25">
      <c r="A10781">
        <v>11536</v>
      </c>
      <c r="B10781" s="2" t="s">
        <v>119</v>
      </c>
      <c r="C10781">
        <v>202629</v>
      </c>
      <c r="D10781">
        <v>-0.61350000000000005</v>
      </c>
      <c r="E10781">
        <v>-200.51519999999999</v>
      </c>
      <c r="F10781" s="2" t="s">
        <v>224</v>
      </c>
    </row>
    <row r="10782" spans="1:6" x14ac:dyDescent="0.25">
      <c r="A10782">
        <v>11861</v>
      </c>
      <c r="B10782" s="2" t="s">
        <v>119</v>
      </c>
      <c r="C10782">
        <v>202629</v>
      </c>
      <c r="D10782">
        <v>-2.7199999999999998</v>
      </c>
      <c r="E10782">
        <v>-38.721599999999995</v>
      </c>
      <c r="F10782" s="2" t="s">
        <v>224</v>
      </c>
    </row>
    <row r="10783" spans="1:6" x14ac:dyDescent="0.25">
      <c r="A10783">
        <v>11864</v>
      </c>
      <c r="B10783" s="2" t="s">
        <v>119</v>
      </c>
      <c r="C10783">
        <v>202629</v>
      </c>
      <c r="D10783">
        <v>-1.38</v>
      </c>
      <c r="E10783">
        <v>-20.3935</v>
      </c>
      <c r="F10783" s="2" t="s">
        <v>224</v>
      </c>
    </row>
    <row r="10784" spans="1:6" x14ac:dyDescent="0.25">
      <c r="A10784">
        <v>13004</v>
      </c>
      <c r="B10784" s="2" t="s">
        <v>119</v>
      </c>
      <c r="C10784">
        <v>202629</v>
      </c>
      <c r="D10784">
        <v>-102</v>
      </c>
      <c r="E10784">
        <v>-91.663299999999992</v>
      </c>
      <c r="F10784" s="2" t="s">
        <v>224</v>
      </c>
    </row>
    <row r="10785" spans="1:6" x14ac:dyDescent="0.25">
      <c r="A10785">
        <v>13006</v>
      </c>
      <c r="B10785" s="2" t="s">
        <v>119</v>
      </c>
      <c r="C10785">
        <v>202629</v>
      </c>
      <c r="D10785">
        <v>-69</v>
      </c>
      <c r="E10785">
        <v>-63.490000000000009</v>
      </c>
      <c r="F10785" s="2" t="s">
        <v>224</v>
      </c>
    </row>
    <row r="10786" spans="1:6" x14ac:dyDescent="0.25">
      <c r="A10786">
        <v>13578</v>
      </c>
      <c r="B10786" s="2" t="s">
        <v>119</v>
      </c>
      <c r="C10786">
        <v>202629</v>
      </c>
      <c r="D10786">
        <v>-8.1199999999999992</v>
      </c>
      <c r="E10786">
        <v>-16.504300000000001</v>
      </c>
      <c r="F10786" s="2" t="s">
        <v>224</v>
      </c>
    </row>
    <row r="10787" spans="1:6" x14ac:dyDescent="0.25">
      <c r="A10787">
        <v>13579</v>
      </c>
      <c r="B10787" s="2" t="s">
        <v>119</v>
      </c>
      <c r="C10787">
        <v>202629</v>
      </c>
      <c r="D10787">
        <v>-90</v>
      </c>
      <c r="E10787">
        <v>-17.630600000000001</v>
      </c>
      <c r="F10787" s="2" t="s">
        <v>224</v>
      </c>
    </row>
    <row r="10788" spans="1:6" x14ac:dyDescent="0.25">
      <c r="A10788">
        <v>13584</v>
      </c>
      <c r="B10788" s="2" t="s">
        <v>119</v>
      </c>
      <c r="C10788">
        <v>202629</v>
      </c>
      <c r="D10788">
        <v>-168</v>
      </c>
      <c r="E10788">
        <v>-69.845600000000005</v>
      </c>
      <c r="F10788" s="2" t="s">
        <v>224</v>
      </c>
    </row>
    <row r="10789" spans="1:6" x14ac:dyDescent="0.25">
      <c r="A10789">
        <v>6</v>
      </c>
      <c r="B10789" s="2" t="s">
        <v>124</v>
      </c>
      <c r="C10789">
        <v>202629</v>
      </c>
      <c r="D10789">
        <v>0.11799999999999999</v>
      </c>
      <c r="E10789">
        <v>5.9196999999999997</v>
      </c>
      <c r="F10789" s="2" t="s">
        <v>224</v>
      </c>
    </row>
    <row r="10790" spans="1:6" x14ac:dyDescent="0.25">
      <c r="A10790">
        <v>30</v>
      </c>
      <c r="B10790" s="2" t="s">
        <v>124</v>
      </c>
      <c r="C10790">
        <v>202629</v>
      </c>
      <c r="D10790">
        <v>1.0466</v>
      </c>
      <c r="E10790">
        <v>39.985599999999998</v>
      </c>
      <c r="F10790" s="2" t="s">
        <v>224</v>
      </c>
    </row>
    <row r="10791" spans="1:6" x14ac:dyDescent="0.25">
      <c r="A10791">
        <v>32</v>
      </c>
      <c r="B10791" s="2" t="s">
        <v>125</v>
      </c>
      <c r="C10791">
        <v>202629</v>
      </c>
      <c r="D10791">
        <v>-0.3</v>
      </c>
      <c r="E10791">
        <v>-8.01</v>
      </c>
      <c r="F10791" s="2" t="s">
        <v>224</v>
      </c>
    </row>
    <row r="10792" spans="1:6" x14ac:dyDescent="0.25">
      <c r="A10792">
        <v>45</v>
      </c>
      <c r="B10792" s="2" t="s">
        <v>124</v>
      </c>
      <c r="C10792">
        <v>202629</v>
      </c>
      <c r="D10792">
        <v>0.8347</v>
      </c>
      <c r="E10792">
        <v>3.6625999999999999</v>
      </c>
      <c r="F10792" s="2" t="s">
        <v>224</v>
      </c>
    </row>
    <row r="10793" spans="1:6" x14ac:dyDescent="0.25">
      <c r="A10793">
        <v>47</v>
      </c>
      <c r="B10793" s="2" t="s">
        <v>124</v>
      </c>
      <c r="C10793">
        <v>202629</v>
      </c>
      <c r="D10793">
        <v>2.0417000000000001</v>
      </c>
      <c r="E10793">
        <v>25.056999999999999</v>
      </c>
      <c r="F10793" s="2" t="s">
        <v>224</v>
      </c>
    </row>
    <row r="10794" spans="1:6" x14ac:dyDescent="0.25">
      <c r="A10794">
        <v>50</v>
      </c>
      <c r="B10794" s="2" t="s">
        <v>124</v>
      </c>
      <c r="C10794">
        <v>202629</v>
      </c>
      <c r="D10794">
        <v>4.7300000000000002E-2</v>
      </c>
      <c r="E10794">
        <v>0.32050000000000001</v>
      </c>
      <c r="F10794" s="2" t="s">
        <v>224</v>
      </c>
    </row>
    <row r="10795" spans="1:6" x14ac:dyDescent="0.25">
      <c r="A10795">
        <v>67</v>
      </c>
      <c r="B10795" s="2" t="s">
        <v>125</v>
      </c>
      <c r="C10795">
        <v>202629</v>
      </c>
      <c r="D10795">
        <v>-8.4599999999999995E-2</v>
      </c>
      <c r="E10795">
        <v>-1.6166</v>
      </c>
      <c r="F10795" s="2" t="s">
        <v>224</v>
      </c>
    </row>
    <row r="10796" spans="1:6" x14ac:dyDescent="0.25">
      <c r="A10796">
        <v>80</v>
      </c>
      <c r="B10796" s="2" t="s">
        <v>125</v>
      </c>
      <c r="C10796">
        <v>202629</v>
      </c>
      <c r="D10796">
        <v>-6.54E-2</v>
      </c>
      <c r="E10796">
        <v>-2.0918000000000001</v>
      </c>
      <c r="F10796" s="2" t="s">
        <v>224</v>
      </c>
    </row>
    <row r="10797" spans="1:6" x14ac:dyDescent="0.25">
      <c r="A10797">
        <v>129</v>
      </c>
      <c r="B10797" s="2" t="s">
        <v>124</v>
      </c>
      <c r="C10797">
        <v>202629</v>
      </c>
      <c r="D10797">
        <v>0.22969999999999999</v>
      </c>
      <c r="E10797">
        <v>10.897500000000001</v>
      </c>
      <c r="F10797" s="2" t="s">
        <v>224</v>
      </c>
    </row>
    <row r="10798" spans="1:6" x14ac:dyDescent="0.25">
      <c r="A10798">
        <v>186</v>
      </c>
      <c r="B10798" s="2" t="s">
        <v>125</v>
      </c>
      <c r="C10798">
        <v>202629</v>
      </c>
      <c r="D10798">
        <v>-0.58779999999999999</v>
      </c>
      <c r="E10798">
        <v>-23.430800000000001</v>
      </c>
      <c r="F10798" s="2" t="s">
        <v>224</v>
      </c>
    </row>
    <row r="10799" spans="1:6" x14ac:dyDescent="0.25">
      <c r="A10799">
        <v>333</v>
      </c>
      <c r="B10799" s="2" t="s">
        <v>124</v>
      </c>
      <c r="C10799">
        <v>202629</v>
      </c>
      <c r="D10799">
        <v>5.0500000000000003E-2</v>
      </c>
      <c r="E10799">
        <v>0.72770000000000001</v>
      </c>
      <c r="F10799" s="2" t="s">
        <v>224</v>
      </c>
    </row>
    <row r="10800" spans="1:6" x14ac:dyDescent="0.25">
      <c r="A10800">
        <v>336</v>
      </c>
      <c r="B10800" s="2" t="s">
        <v>125</v>
      </c>
      <c r="C10800">
        <v>202629</v>
      </c>
      <c r="D10800">
        <v>-0.246</v>
      </c>
      <c r="E10800">
        <v>-7.6299000000000001</v>
      </c>
      <c r="F10800" s="2" t="s">
        <v>224</v>
      </c>
    </row>
    <row r="10801" spans="1:6" x14ac:dyDescent="0.25">
      <c r="A10801">
        <v>342</v>
      </c>
      <c r="B10801" s="2" t="s">
        <v>124</v>
      </c>
      <c r="C10801">
        <v>202629</v>
      </c>
      <c r="D10801">
        <v>1.23</v>
      </c>
      <c r="E10801">
        <v>15.3743</v>
      </c>
      <c r="F10801" s="2" t="s">
        <v>224</v>
      </c>
    </row>
    <row r="10802" spans="1:6" x14ac:dyDescent="0.25">
      <c r="A10802">
        <v>370</v>
      </c>
      <c r="B10802" s="2" t="s">
        <v>124</v>
      </c>
      <c r="C10802">
        <v>202629</v>
      </c>
      <c r="D10802">
        <v>14</v>
      </c>
      <c r="E10802">
        <v>11.9217</v>
      </c>
      <c r="F10802" s="2" t="s">
        <v>224</v>
      </c>
    </row>
    <row r="10803" spans="1:6" x14ac:dyDescent="0.25">
      <c r="A10803">
        <v>620</v>
      </c>
      <c r="B10803" s="2" t="s">
        <v>125</v>
      </c>
      <c r="C10803">
        <v>202629</v>
      </c>
      <c r="D10803">
        <v>-1.4</v>
      </c>
      <c r="E10803">
        <v>-29.662600000000001</v>
      </c>
      <c r="F10803" s="2" t="s">
        <v>224</v>
      </c>
    </row>
    <row r="10804" spans="1:6" x14ac:dyDescent="0.25">
      <c r="A10804">
        <v>3724</v>
      </c>
      <c r="B10804" s="2" t="s">
        <v>124</v>
      </c>
      <c r="C10804">
        <v>202629</v>
      </c>
      <c r="D10804">
        <v>1670.7698</v>
      </c>
      <c r="E10804">
        <v>11327.827600000001</v>
      </c>
      <c r="F10804" s="2" t="s">
        <v>224</v>
      </c>
    </row>
    <row r="10805" spans="1:6" x14ac:dyDescent="0.25">
      <c r="A10805">
        <v>4863</v>
      </c>
      <c r="B10805" s="2" t="s">
        <v>124</v>
      </c>
      <c r="C10805">
        <v>202629</v>
      </c>
      <c r="D10805">
        <v>2.5600000000000001E-2</v>
      </c>
      <c r="E10805">
        <v>0.75729999999999997</v>
      </c>
      <c r="F10805" s="2" t="s">
        <v>224</v>
      </c>
    </row>
    <row r="10806" spans="1:6" x14ac:dyDescent="0.25">
      <c r="A10806">
        <v>6164</v>
      </c>
      <c r="B10806" s="2" t="s">
        <v>124</v>
      </c>
      <c r="C10806">
        <v>202629</v>
      </c>
      <c r="D10806">
        <v>0.99990000000000001</v>
      </c>
      <c r="E10806">
        <v>18.998100000000001</v>
      </c>
      <c r="F10806" s="2" t="s">
        <v>224</v>
      </c>
    </row>
    <row r="10807" spans="1:6" x14ac:dyDescent="0.25">
      <c r="A10807">
        <v>8058</v>
      </c>
      <c r="B10807" s="2" t="s">
        <v>124</v>
      </c>
      <c r="C10807">
        <v>202629</v>
      </c>
      <c r="D10807">
        <v>8.0000000000000002E-3</v>
      </c>
      <c r="E10807">
        <v>0.88139999999999996</v>
      </c>
      <c r="F10807" s="2" t="s">
        <v>224</v>
      </c>
    </row>
    <row r="10808" spans="1:6" x14ac:dyDescent="0.25">
      <c r="A10808">
        <v>8091</v>
      </c>
      <c r="B10808" s="2" t="s">
        <v>125</v>
      </c>
      <c r="C10808">
        <v>202629</v>
      </c>
      <c r="D10808">
        <v>-1.5795999999999999</v>
      </c>
      <c r="E10808">
        <v>-15.650700000000001</v>
      </c>
      <c r="F10808" s="2" t="s">
        <v>224</v>
      </c>
    </row>
    <row r="10809" spans="1:6" x14ac:dyDescent="0.25">
      <c r="A10809">
        <v>8095</v>
      </c>
      <c r="B10809" s="2" t="s">
        <v>125</v>
      </c>
      <c r="C10809">
        <v>202629</v>
      </c>
      <c r="D10809">
        <v>-2.9999999999999997E-4</v>
      </c>
      <c r="E10809">
        <v>-8.2000000000000007E-3</v>
      </c>
      <c r="F10809" s="2" t="s">
        <v>224</v>
      </c>
    </row>
    <row r="10810" spans="1:6" x14ac:dyDescent="0.25">
      <c r="A10810">
        <v>8099</v>
      </c>
      <c r="B10810" s="2" t="s">
        <v>124</v>
      </c>
      <c r="C10810">
        <v>202629</v>
      </c>
      <c r="D10810">
        <v>1E-3</v>
      </c>
      <c r="E10810">
        <v>5.9299999999999999E-2</v>
      </c>
      <c r="F10810" s="2" t="s">
        <v>224</v>
      </c>
    </row>
    <row r="10811" spans="1:6" x14ac:dyDescent="0.25">
      <c r="A10811">
        <v>8114</v>
      </c>
      <c r="B10811" s="2" t="s">
        <v>124</v>
      </c>
      <c r="C10811">
        <v>202629</v>
      </c>
      <c r="D10811">
        <v>4.3299999999999998E-2</v>
      </c>
      <c r="E10811">
        <v>0.4425</v>
      </c>
      <c r="F10811" s="2" t="s">
        <v>224</v>
      </c>
    </row>
    <row r="10812" spans="1:6" x14ac:dyDescent="0.25">
      <c r="A10812">
        <v>8117</v>
      </c>
      <c r="B10812" s="2" t="s">
        <v>124</v>
      </c>
      <c r="C10812">
        <v>202629</v>
      </c>
      <c r="D10812">
        <v>14.3027</v>
      </c>
      <c r="E10812">
        <v>192.6883</v>
      </c>
      <c r="F10812" s="2" t="s">
        <v>224</v>
      </c>
    </row>
    <row r="10813" spans="1:6" x14ac:dyDescent="0.25">
      <c r="A10813">
        <v>8118</v>
      </c>
      <c r="B10813" s="2" t="s">
        <v>125</v>
      </c>
      <c r="C10813">
        <v>202629</v>
      </c>
      <c r="D10813">
        <v>-0.2777</v>
      </c>
      <c r="E10813">
        <v>-2.0838999999999999</v>
      </c>
      <c r="F10813" s="2" t="s">
        <v>224</v>
      </c>
    </row>
    <row r="10814" spans="1:6" x14ac:dyDescent="0.25">
      <c r="A10814">
        <v>8121</v>
      </c>
      <c r="B10814" s="2" t="s">
        <v>124</v>
      </c>
      <c r="C10814">
        <v>202629</v>
      </c>
      <c r="D10814">
        <v>2.6057000000000001</v>
      </c>
      <c r="E10814">
        <v>65.327299999999994</v>
      </c>
      <c r="F10814" s="2" t="s">
        <v>224</v>
      </c>
    </row>
    <row r="10815" spans="1:6" x14ac:dyDescent="0.25">
      <c r="A10815">
        <v>8123</v>
      </c>
      <c r="B10815" s="2" t="s">
        <v>125</v>
      </c>
      <c r="C10815">
        <v>202629</v>
      </c>
      <c r="D10815">
        <v>-1.0699999999999999E-2</v>
      </c>
      <c r="E10815">
        <v>-0.66439999999999999</v>
      </c>
      <c r="F10815" s="2" t="s">
        <v>224</v>
      </c>
    </row>
    <row r="10816" spans="1:6" x14ac:dyDescent="0.25">
      <c r="A10816">
        <v>8135</v>
      </c>
      <c r="B10816" s="2" t="s">
        <v>125</v>
      </c>
      <c r="C10816">
        <v>202629</v>
      </c>
      <c r="D10816">
        <v>-0.45779999999999998</v>
      </c>
      <c r="E10816">
        <v>-7.3693999999999997</v>
      </c>
      <c r="F10816" s="2" t="s">
        <v>224</v>
      </c>
    </row>
    <row r="10817" spans="1:6" x14ac:dyDescent="0.25">
      <c r="A10817">
        <v>8136</v>
      </c>
      <c r="B10817" s="2" t="s">
        <v>124</v>
      </c>
      <c r="C10817">
        <v>202629</v>
      </c>
      <c r="D10817">
        <v>2.9975999999999998</v>
      </c>
      <c r="E10817">
        <v>81.294899999999998</v>
      </c>
      <c r="F10817" s="2" t="s">
        <v>224</v>
      </c>
    </row>
    <row r="10818" spans="1:6" x14ac:dyDescent="0.25">
      <c r="A10818">
        <v>8175</v>
      </c>
      <c r="B10818" s="2" t="s">
        <v>125</v>
      </c>
      <c r="C10818">
        <v>202629</v>
      </c>
      <c r="D10818">
        <v>-0.14560000000000001</v>
      </c>
      <c r="E10818">
        <v>-5.9226000000000001</v>
      </c>
      <c r="F10818" s="2" t="s">
        <v>224</v>
      </c>
    </row>
    <row r="10819" spans="1:6" x14ac:dyDescent="0.25">
      <c r="A10819">
        <v>8467</v>
      </c>
      <c r="B10819" s="2" t="s">
        <v>125</v>
      </c>
      <c r="C10819">
        <v>202629</v>
      </c>
      <c r="D10819">
        <v>-6</v>
      </c>
      <c r="E10819">
        <v>-17.412700000000001</v>
      </c>
      <c r="F10819" s="2" t="s">
        <v>224</v>
      </c>
    </row>
    <row r="10820" spans="1:6" x14ac:dyDescent="0.25">
      <c r="A10820">
        <v>8467</v>
      </c>
      <c r="B10820" s="2" t="s">
        <v>118</v>
      </c>
      <c r="C10820">
        <v>202629</v>
      </c>
      <c r="D10820">
        <v>102</v>
      </c>
      <c r="E10820">
        <v>238.99219999999997</v>
      </c>
      <c r="F10820" s="2" t="s">
        <v>224</v>
      </c>
    </row>
    <row r="10821" spans="1:6" x14ac:dyDescent="0.25">
      <c r="A10821">
        <v>8470</v>
      </c>
      <c r="B10821" s="2" t="s">
        <v>124</v>
      </c>
      <c r="C10821">
        <v>202629</v>
      </c>
      <c r="D10821">
        <v>14</v>
      </c>
      <c r="E10821">
        <v>6.5494000000000003</v>
      </c>
      <c r="F10821" s="2" t="s">
        <v>224</v>
      </c>
    </row>
    <row r="10822" spans="1:6" x14ac:dyDescent="0.25">
      <c r="A10822">
        <v>8471</v>
      </c>
      <c r="B10822" s="2" t="s">
        <v>124</v>
      </c>
      <c r="C10822">
        <v>202629</v>
      </c>
      <c r="D10822">
        <v>6</v>
      </c>
      <c r="E10822">
        <v>44.935299999999998</v>
      </c>
      <c r="F10822" s="2" t="s">
        <v>224</v>
      </c>
    </row>
    <row r="10823" spans="1:6" x14ac:dyDescent="0.25">
      <c r="A10823">
        <v>8471</v>
      </c>
      <c r="B10823" s="2" t="s">
        <v>118</v>
      </c>
      <c r="C10823">
        <v>202629</v>
      </c>
      <c r="D10823">
        <v>30</v>
      </c>
      <c r="E10823">
        <v>230.5932</v>
      </c>
      <c r="F10823" s="2" t="s">
        <v>224</v>
      </c>
    </row>
    <row r="10824" spans="1:6" x14ac:dyDescent="0.25">
      <c r="A10824">
        <v>8472</v>
      </c>
      <c r="B10824" s="2" t="s">
        <v>125</v>
      </c>
      <c r="C10824">
        <v>202629</v>
      </c>
      <c r="D10824">
        <v>-0.94599999999999995</v>
      </c>
      <c r="E10824">
        <v>-11.8367</v>
      </c>
      <c r="F10824" s="2" t="s">
        <v>224</v>
      </c>
    </row>
    <row r="10825" spans="1:6" x14ac:dyDescent="0.25">
      <c r="A10825">
        <v>8474</v>
      </c>
      <c r="B10825" s="2" t="s">
        <v>125</v>
      </c>
      <c r="C10825">
        <v>202629</v>
      </c>
      <c r="D10825">
        <v>-7</v>
      </c>
      <c r="E10825">
        <v>-72.347099999999998</v>
      </c>
      <c r="F10825" s="2" t="s">
        <v>224</v>
      </c>
    </row>
    <row r="10826" spans="1:6" x14ac:dyDescent="0.25">
      <c r="A10826">
        <v>8474</v>
      </c>
      <c r="B10826" s="2" t="s">
        <v>118</v>
      </c>
      <c r="C10826">
        <v>202629</v>
      </c>
      <c r="D10826">
        <v>18</v>
      </c>
      <c r="E10826">
        <v>191.29969999999997</v>
      </c>
      <c r="F10826" s="2" t="s">
        <v>224</v>
      </c>
    </row>
    <row r="10827" spans="1:6" x14ac:dyDescent="0.25">
      <c r="A10827">
        <v>8478</v>
      </c>
      <c r="B10827" s="2" t="s">
        <v>125</v>
      </c>
      <c r="C10827">
        <v>202629</v>
      </c>
      <c r="D10827">
        <v>-2.75</v>
      </c>
      <c r="E10827">
        <v>-22.3248</v>
      </c>
      <c r="F10827" s="2" t="s">
        <v>224</v>
      </c>
    </row>
    <row r="10828" spans="1:6" x14ac:dyDescent="0.25">
      <c r="A10828">
        <v>8478</v>
      </c>
      <c r="B10828" s="2" t="s">
        <v>118</v>
      </c>
      <c r="C10828">
        <v>202629</v>
      </c>
      <c r="D10828">
        <v>20</v>
      </c>
      <c r="E10828">
        <v>169.13500000000002</v>
      </c>
      <c r="F10828" s="2" t="s">
        <v>224</v>
      </c>
    </row>
    <row r="10829" spans="1:6" x14ac:dyDescent="0.25">
      <c r="A10829">
        <v>8489</v>
      </c>
      <c r="B10829" s="2" t="s">
        <v>124</v>
      </c>
      <c r="C10829">
        <v>202629</v>
      </c>
      <c r="D10829">
        <v>3</v>
      </c>
      <c r="E10829">
        <v>2.5225</v>
      </c>
      <c r="F10829" s="2" t="s">
        <v>224</v>
      </c>
    </row>
    <row r="10830" spans="1:6" x14ac:dyDescent="0.25">
      <c r="A10830">
        <v>8548</v>
      </c>
      <c r="B10830" s="2" t="s">
        <v>124</v>
      </c>
      <c r="C10830">
        <v>202629</v>
      </c>
      <c r="D10830">
        <v>0.77800000000000002</v>
      </c>
      <c r="E10830">
        <v>67.988299999999995</v>
      </c>
      <c r="F10830" s="2" t="s">
        <v>224</v>
      </c>
    </row>
    <row r="10831" spans="1:6" x14ac:dyDescent="0.25">
      <c r="A10831">
        <v>8549</v>
      </c>
      <c r="B10831" s="2" t="s">
        <v>125</v>
      </c>
      <c r="C10831">
        <v>202629</v>
      </c>
      <c r="D10831">
        <v>-42</v>
      </c>
      <c r="E10831">
        <v>-124.75790000000001</v>
      </c>
      <c r="F10831" s="2" t="s">
        <v>224</v>
      </c>
    </row>
    <row r="10832" spans="1:6" x14ac:dyDescent="0.25">
      <c r="A10832">
        <v>8549</v>
      </c>
      <c r="B10832" s="2" t="s">
        <v>118</v>
      </c>
      <c r="C10832">
        <v>202629</v>
      </c>
      <c r="D10832">
        <v>79</v>
      </c>
      <c r="E10832">
        <v>242.12779999999998</v>
      </c>
      <c r="F10832" s="2" t="s">
        <v>224</v>
      </c>
    </row>
    <row r="10833" spans="1:6" x14ac:dyDescent="0.25">
      <c r="A10833">
        <v>8664</v>
      </c>
      <c r="B10833" s="2" t="s">
        <v>125</v>
      </c>
      <c r="C10833">
        <v>202629</v>
      </c>
      <c r="D10833">
        <v>-7.8E-2</v>
      </c>
      <c r="E10833">
        <v>-2.6747000000000001</v>
      </c>
      <c r="F10833" s="2" t="s">
        <v>224</v>
      </c>
    </row>
    <row r="10834" spans="1:6" x14ac:dyDescent="0.25">
      <c r="A10834">
        <v>8665</v>
      </c>
      <c r="B10834" s="2" t="s">
        <v>125</v>
      </c>
      <c r="C10834">
        <v>202629</v>
      </c>
      <c r="D10834">
        <v>-0.14860000000000001</v>
      </c>
      <c r="E10834">
        <v>-13.267200000000001</v>
      </c>
      <c r="F10834" s="2" t="s">
        <v>224</v>
      </c>
    </row>
    <row r="10835" spans="1:6" x14ac:dyDescent="0.25">
      <c r="A10835">
        <v>8727</v>
      </c>
      <c r="B10835" s="2" t="s">
        <v>124</v>
      </c>
      <c r="C10835">
        <v>202629</v>
      </c>
      <c r="D10835">
        <v>1</v>
      </c>
      <c r="E10835">
        <v>4.3849</v>
      </c>
      <c r="F10835" s="2" t="s">
        <v>224</v>
      </c>
    </row>
    <row r="10836" spans="1:6" x14ac:dyDescent="0.25">
      <c r="A10836">
        <v>8873</v>
      </c>
      <c r="B10836" s="2" t="s">
        <v>124</v>
      </c>
      <c r="C10836">
        <v>202629</v>
      </c>
      <c r="D10836">
        <v>128</v>
      </c>
      <c r="E10836">
        <v>6.5023</v>
      </c>
      <c r="F10836" s="2" t="s">
        <v>224</v>
      </c>
    </row>
    <row r="10837" spans="1:6" x14ac:dyDescent="0.25">
      <c r="A10837">
        <v>9219</v>
      </c>
      <c r="B10837" s="2" t="s">
        <v>124</v>
      </c>
      <c r="C10837">
        <v>202629</v>
      </c>
      <c r="D10837">
        <v>1</v>
      </c>
      <c r="E10837">
        <v>3.5594000000000001</v>
      </c>
      <c r="F10837" s="2" t="s">
        <v>224</v>
      </c>
    </row>
    <row r="10838" spans="1:6" x14ac:dyDescent="0.25">
      <c r="A10838">
        <v>9740</v>
      </c>
      <c r="B10838" s="2" t="s">
        <v>125</v>
      </c>
      <c r="C10838">
        <v>202629</v>
      </c>
      <c r="D10838">
        <v>-0.92500000000000004</v>
      </c>
      <c r="E10838">
        <v>-37.176900000000003</v>
      </c>
      <c r="F10838" s="2" t="s">
        <v>224</v>
      </c>
    </row>
    <row r="10839" spans="1:6" x14ac:dyDescent="0.25">
      <c r="A10839">
        <v>9742</v>
      </c>
      <c r="B10839" s="2" t="s">
        <v>125</v>
      </c>
      <c r="C10839">
        <v>202629</v>
      </c>
      <c r="D10839">
        <v>-3</v>
      </c>
      <c r="E10839">
        <v>-1.1761999999999999</v>
      </c>
      <c r="F10839" s="2" t="s">
        <v>224</v>
      </c>
    </row>
    <row r="10840" spans="1:6" x14ac:dyDescent="0.25">
      <c r="A10840">
        <v>9752</v>
      </c>
      <c r="B10840" s="2" t="s">
        <v>125</v>
      </c>
      <c r="C10840">
        <v>202629</v>
      </c>
      <c r="D10840">
        <v>-4.7720000000000002</v>
      </c>
      <c r="E10840">
        <v>-11.966699999999999</v>
      </c>
      <c r="F10840" s="2" t="s">
        <v>224</v>
      </c>
    </row>
    <row r="10841" spans="1:6" x14ac:dyDescent="0.25">
      <c r="A10841">
        <v>9759</v>
      </c>
      <c r="B10841" s="2" t="s">
        <v>125</v>
      </c>
      <c r="C10841">
        <v>202629</v>
      </c>
      <c r="D10841">
        <v>-0.04</v>
      </c>
      <c r="E10841">
        <v>-1.6093999999999999</v>
      </c>
      <c r="F10841" s="2" t="s">
        <v>224</v>
      </c>
    </row>
    <row r="10842" spans="1:6" x14ac:dyDescent="0.25">
      <c r="A10842">
        <v>9919</v>
      </c>
      <c r="B10842" s="2" t="s">
        <v>125</v>
      </c>
      <c r="C10842">
        <v>202629</v>
      </c>
      <c r="D10842">
        <v>-4.3230000000000004</v>
      </c>
      <c r="E10842">
        <v>-89.439099999999996</v>
      </c>
      <c r="F10842" s="2" t="s">
        <v>224</v>
      </c>
    </row>
    <row r="10843" spans="1:6" x14ac:dyDescent="0.25">
      <c r="A10843">
        <v>9919</v>
      </c>
      <c r="B10843" s="2" t="s">
        <v>118</v>
      </c>
      <c r="C10843">
        <v>202629</v>
      </c>
      <c r="D10843">
        <v>13.5</v>
      </c>
      <c r="E10843">
        <v>327.75839999999999</v>
      </c>
      <c r="F10843" s="2" t="s">
        <v>224</v>
      </c>
    </row>
    <row r="10844" spans="1:6" x14ac:dyDescent="0.25">
      <c r="A10844">
        <v>9920</v>
      </c>
      <c r="B10844" s="2" t="s">
        <v>124</v>
      </c>
      <c r="C10844">
        <v>202629</v>
      </c>
      <c r="D10844">
        <v>1.161</v>
      </c>
      <c r="E10844">
        <v>6.6233000000000004</v>
      </c>
      <c r="F10844" s="2" t="s">
        <v>224</v>
      </c>
    </row>
    <row r="10845" spans="1:6" x14ac:dyDescent="0.25">
      <c r="A10845">
        <v>10002</v>
      </c>
      <c r="B10845" s="2" t="s">
        <v>124</v>
      </c>
      <c r="C10845">
        <v>202629</v>
      </c>
      <c r="D10845">
        <v>3.0000000000000001E-3</v>
      </c>
      <c r="E10845">
        <v>0.56889999999999996</v>
      </c>
      <c r="F10845" s="2" t="s">
        <v>224</v>
      </c>
    </row>
    <row r="10846" spans="1:6" x14ac:dyDescent="0.25">
      <c r="A10846">
        <v>10048</v>
      </c>
      <c r="B10846" s="2" t="s">
        <v>125</v>
      </c>
      <c r="C10846">
        <v>202629</v>
      </c>
      <c r="D10846">
        <v>-0.25340000000000001</v>
      </c>
      <c r="E10846">
        <v>-4.1182999999999996</v>
      </c>
      <c r="F10846" s="2" t="s">
        <v>224</v>
      </c>
    </row>
    <row r="10847" spans="1:6" x14ac:dyDescent="0.25">
      <c r="A10847">
        <v>10049</v>
      </c>
      <c r="B10847" s="2" t="s">
        <v>125</v>
      </c>
      <c r="C10847">
        <v>202629</v>
      </c>
      <c r="D10847">
        <v>-0.19500000000000001</v>
      </c>
      <c r="E10847">
        <v>-3.5247999999999999</v>
      </c>
      <c r="F10847" s="2" t="s">
        <v>224</v>
      </c>
    </row>
    <row r="10848" spans="1:6" x14ac:dyDescent="0.25">
      <c r="A10848">
        <v>10346</v>
      </c>
      <c r="B10848" s="2" t="s">
        <v>124</v>
      </c>
      <c r="C10848">
        <v>202629</v>
      </c>
      <c r="D10848">
        <v>0.32850000000000001</v>
      </c>
      <c r="E10848">
        <v>4.6056999999999997</v>
      </c>
      <c r="F10848" s="2" t="s">
        <v>224</v>
      </c>
    </row>
    <row r="10849" spans="1:6" x14ac:dyDescent="0.25">
      <c r="A10849">
        <v>10387</v>
      </c>
      <c r="B10849" s="2" t="s">
        <v>125</v>
      </c>
      <c r="C10849">
        <v>202629</v>
      </c>
      <c r="D10849">
        <v>-4.3999999999999997E-2</v>
      </c>
      <c r="E10849">
        <v>-5.1601999999999997</v>
      </c>
      <c r="F10849" s="2" t="s">
        <v>224</v>
      </c>
    </row>
    <row r="10850" spans="1:6" x14ac:dyDescent="0.25">
      <c r="A10850">
        <v>10542</v>
      </c>
      <c r="B10850" s="2" t="s">
        <v>125</v>
      </c>
      <c r="C10850">
        <v>202629</v>
      </c>
      <c r="D10850">
        <v>-0.28749999999999998</v>
      </c>
      <c r="E10850">
        <v>-2.0305</v>
      </c>
      <c r="F10850" s="2" t="s">
        <v>224</v>
      </c>
    </row>
    <row r="10851" spans="1:6" x14ac:dyDescent="0.25">
      <c r="A10851">
        <v>10542</v>
      </c>
      <c r="B10851" s="2" t="s">
        <v>118</v>
      </c>
      <c r="C10851">
        <v>202629</v>
      </c>
      <c r="D10851">
        <v>34.5</v>
      </c>
      <c r="E10851">
        <v>254.55710000000002</v>
      </c>
      <c r="F10851" s="2" t="s">
        <v>224</v>
      </c>
    </row>
    <row r="10852" spans="1:6" x14ac:dyDescent="0.25">
      <c r="A10852">
        <v>10543</v>
      </c>
      <c r="B10852" s="2" t="s">
        <v>124</v>
      </c>
      <c r="C10852">
        <v>202629</v>
      </c>
      <c r="D10852">
        <v>1.8939999999999999</v>
      </c>
      <c r="E10852">
        <v>31.6403</v>
      </c>
      <c r="F10852" s="2" t="s">
        <v>224</v>
      </c>
    </row>
    <row r="10853" spans="1:6" x14ac:dyDescent="0.25">
      <c r="A10853">
        <v>11157</v>
      </c>
      <c r="B10853" s="2" t="s">
        <v>125</v>
      </c>
      <c r="C10853">
        <v>202629</v>
      </c>
      <c r="D10853">
        <v>-8.1959999999999997</v>
      </c>
      <c r="E10853">
        <v>-10.4184</v>
      </c>
      <c r="F10853" s="2" t="s">
        <v>224</v>
      </c>
    </row>
    <row r="10854" spans="1:6" x14ac:dyDescent="0.25">
      <c r="A10854">
        <v>11252</v>
      </c>
      <c r="B10854" s="2" t="s">
        <v>125</v>
      </c>
      <c r="C10854">
        <v>202629</v>
      </c>
      <c r="D10854">
        <v>-7.5449999999999999</v>
      </c>
      <c r="E10854">
        <v>-114.6208</v>
      </c>
      <c r="F10854" s="2" t="s">
        <v>224</v>
      </c>
    </row>
    <row r="10855" spans="1:6" x14ac:dyDescent="0.25">
      <c r="A10855">
        <v>11782</v>
      </c>
      <c r="B10855" s="2" t="s">
        <v>124</v>
      </c>
      <c r="C10855">
        <v>202629</v>
      </c>
      <c r="D10855">
        <v>0.47399999999999998</v>
      </c>
      <c r="E10855">
        <v>3.2343999999999999</v>
      </c>
      <c r="F10855" s="2" t="s">
        <v>224</v>
      </c>
    </row>
    <row r="10856" spans="1:6" x14ac:dyDescent="0.25">
      <c r="A10856">
        <v>11785</v>
      </c>
      <c r="B10856" s="2" t="s">
        <v>124</v>
      </c>
      <c r="C10856">
        <v>202629</v>
      </c>
      <c r="D10856">
        <v>89</v>
      </c>
      <c r="E10856">
        <v>63.751899999999999</v>
      </c>
      <c r="F10856" s="2" t="s">
        <v>224</v>
      </c>
    </row>
    <row r="10857" spans="1:6" x14ac:dyDescent="0.25">
      <c r="A10857">
        <v>11785</v>
      </c>
      <c r="B10857" s="2" t="s">
        <v>118</v>
      </c>
      <c r="C10857">
        <v>202629</v>
      </c>
      <c r="D10857">
        <v>196</v>
      </c>
      <c r="E10857">
        <v>138.86750000000001</v>
      </c>
      <c r="F10857" s="2" t="s">
        <v>224</v>
      </c>
    </row>
    <row r="10858" spans="1:6" x14ac:dyDescent="0.25">
      <c r="A10858">
        <v>11814</v>
      </c>
      <c r="B10858" s="2" t="s">
        <v>124</v>
      </c>
      <c r="C10858">
        <v>202629</v>
      </c>
      <c r="D10858">
        <v>15</v>
      </c>
      <c r="E10858">
        <v>4.8</v>
      </c>
      <c r="F10858" s="2" t="s">
        <v>224</v>
      </c>
    </row>
    <row r="10859" spans="1:6" x14ac:dyDescent="0.25">
      <c r="A10859">
        <v>11822</v>
      </c>
      <c r="B10859" s="2" t="s">
        <v>124</v>
      </c>
      <c r="C10859">
        <v>202629</v>
      </c>
      <c r="D10859">
        <v>5</v>
      </c>
      <c r="E10859">
        <v>3.0516000000000001</v>
      </c>
      <c r="F10859" s="2" t="s">
        <v>224</v>
      </c>
    </row>
    <row r="10860" spans="1:6" x14ac:dyDescent="0.25">
      <c r="A10860">
        <v>11823</v>
      </c>
      <c r="B10860" s="2" t="s">
        <v>124</v>
      </c>
      <c r="C10860">
        <v>202629</v>
      </c>
      <c r="D10860">
        <v>5</v>
      </c>
      <c r="E10860">
        <v>23.6219</v>
      </c>
      <c r="F10860" s="2" t="s">
        <v>224</v>
      </c>
    </row>
    <row r="10861" spans="1:6" x14ac:dyDescent="0.25">
      <c r="A10861">
        <v>11823</v>
      </c>
      <c r="B10861" s="2" t="s">
        <v>118</v>
      </c>
      <c r="C10861">
        <v>202629</v>
      </c>
      <c r="D10861">
        <v>88</v>
      </c>
      <c r="E10861">
        <v>424.14059999999995</v>
      </c>
      <c r="F10861" s="2" t="s">
        <v>224</v>
      </c>
    </row>
    <row r="10862" spans="1:6" x14ac:dyDescent="0.25">
      <c r="A10862">
        <v>11850</v>
      </c>
      <c r="B10862" s="2" t="s">
        <v>124</v>
      </c>
      <c r="C10862">
        <v>202629</v>
      </c>
      <c r="D10862">
        <v>2.0459999999999998</v>
      </c>
      <c r="E10862">
        <v>43.457099999999997</v>
      </c>
      <c r="F10862" s="2" t="s">
        <v>224</v>
      </c>
    </row>
    <row r="10863" spans="1:6" x14ac:dyDescent="0.25">
      <c r="A10863">
        <v>11851</v>
      </c>
      <c r="B10863" s="2" t="s">
        <v>125</v>
      </c>
      <c r="C10863">
        <v>202629</v>
      </c>
      <c r="D10863">
        <v>-17</v>
      </c>
      <c r="E10863">
        <v>-1.792</v>
      </c>
      <c r="F10863" s="2" t="s">
        <v>224</v>
      </c>
    </row>
    <row r="10864" spans="1:6" x14ac:dyDescent="0.25">
      <c r="A10864">
        <v>11851</v>
      </c>
      <c r="B10864" s="2" t="s">
        <v>118</v>
      </c>
      <c r="C10864">
        <v>202629</v>
      </c>
      <c r="D10864">
        <v>975</v>
      </c>
      <c r="E10864">
        <v>103.54499999999999</v>
      </c>
      <c r="F10864" s="2" t="s">
        <v>224</v>
      </c>
    </row>
    <row r="10865" spans="1:6" x14ac:dyDescent="0.25">
      <c r="A10865">
        <v>11869</v>
      </c>
      <c r="B10865" s="2" t="s">
        <v>124</v>
      </c>
      <c r="C10865">
        <v>202629</v>
      </c>
      <c r="D10865">
        <v>42</v>
      </c>
      <c r="E10865">
        <v>78.145899999999997</v>
      </c>
      <c r="F10865" s="2" t="s">
        <v>224</v>
      </c>
    </row>
    <row r="10866" spans="1:6" x14ac:dyDescent="0.25">
      <c r="A10866">
        <v>11870</v>
      </c>
      <c r="B10866" s="2" t="s">
        <v>118</v>
      </c>
      <c r="C10866">
        <v>202629</v>
      </c>
      <c r="D10866">
        <v>60</v>
      </c>
      <c r="E10866">
        <v>239.49289999999999</v>
      </c>
      <c r="F10866" s="2" t="s">
        <v>224</v>
      </c>
    </row>
    <row r="10867" spans="1:6" x14ac:dyDescent="0.25">
      <c r="A10867">
        <v>12059</v>
      </c>
      <c r="B10867" s="2" t="s">
        <v>125</v>
      </c>
      <c r="C10867">
        <v>202629</v>
      </c>
      <c r="D10867">
        <v>-4.9546000000000001</v>
      </c>
      <c r="E10867">
        <v>-36.606099999999998</v>
      </c>
      <c r="F10867" s="2" t="s">
        <v>224</v>
      </c>
    </row>
    <row r="10868" spans="1:6" x14ac:dyDescent="0.25">
      <c r="A10868">
        <v>12060</v>
      </c>
      <c r="B10868" s="2" t="s">
        <v>125</v>
      </c>
      <c r="C10868">
        <v>202629</v>
      </c>
      <c r="D10868">
        <v>-1.24</v>
      </c>
      <c r="E10868">
        <v>-1.5086999999999999</v>
      </c>
      <c r="F10868" s="2" t="s">
        <v>224</v>
      </c>
    </row>
    <row r="10869" spans="1:6" x14ac:dyDescent="0.25">
      <c r="A10869">
        <v>12061</v>
      </c>
      <c r="B10869" s="2" t="s">
        <v>124</v>
      </c>
      <c r="C10869">
        <v>202629</v>
      </c>
      <c r="D10869">
        <v>0.14599999999999999</v>
      </c>
      <c r="E10869">
        <v>2.3209</v>
      </c>
      <c r="F10869" s="2" t="s">
        <v>224</v>
      </c>
    </row>
    <row r="10870" spans="1:6" x14ac:dyDescent="0.25">
      <c r="A10870">
        <v>12074</v>
      </c>
      <c r="B10870" s="2" t="s">
        <v>124</v>
      </c>
      <c r="C10870">
        <v>202629</v>
      </c>
      <c r="D10870">
        <v>5</v>
      </c>
      <c r="E10870">
        <v>6.6185</v>
      </c>
      <c r="F10870" s="2" t="s">
        <v>224</v>
      </c>
    </row>
    <row r="10871" spans="1:6" x14ac:dyDescent="0.25">
      <c r="A10871">
        <v>12129</v>
      </c>
      <c r="B10871" s="2" t="s">
        <v>124</v>
      </c>
      <c r="C10871">
        <v>202629</v>
      </c>
      <c r="D10871">
        <v>10.7</v>
      </c>
      <c r="E10871">
        <v>203.0018</v>
      </c>
      <c r="F10871" s="2" t="s">
        <v>224</v>
      </c>
    </row>
    <row r="10872" spans="1:6" x14ac:dyDescent="0.25">
      <c r="A10872">
        <v>12411</v>
      </c>
      <c r="B10872" s="2" t="s">
        <v>124</v>
      </c>
      <c r="C10872">
        <v>202629</v>
      </c>
      <c r="D10872">
        <v>0.28199999999999997</v>
      </c>
      <c r="E10872">
        <v>4.7371999999999996</v>
      </c>
      <c r="F10872" s="2" t="s">
        <v>224</v>
      </c>
    </row>
    <row r="10873" spans="1:6" x14ac:dyDescent="0.25">
      <c r="A10873">
        <v>12683</v>
      </c>
      <c r="B10873" s="2" t="s">
        <v>125</v>
      </c>
      <c r="C10873">
        <v>202629</v>
      </c>
      <c r="D10873">
        <v>-0.30380000000000001</v>
      </c>
      <c r="E10873">
        <v>-1.2621</v>
      </c>
      <c r="F10873" s="2" t="s">
        <v>224</v>
      </c>
    </row>
    <row r="10874" spans="1:6" x14ac:dyDescent="0.25">
      <c r="A10874">
        <v>12689</v>
      </c>
      <c r="B10874" s="2" t="s">
        <v>124</v>
      </c>
      <c r="C10874">
        <v>202629</v>
      </c>
      <c r="D10874">
        <v>43.892400000000002</v>
      </c>
      <c r="E10874">
        <v>141.63890000000001</v>
      </c>
      <c r="F10874" s="2" t="s">
        <v>224</v>
      </c>
    </row>
    <row r="10875" spans="1:6" x14ac:dyDescent="0.25">
      <c r="A10875">
        <v>12720</v>
      </c>
      <c r="B10875" s="2" t="s">
        <v>125</v>
      </c>
      <c r="C10875">
        <v>202629</v>
      </c>
      <c r="D10875">
        <v>-0.30499999999999999</v>
      </c>
      <c r="E10875">
        <v>-13.9986</v>
      </c>
      <c r="F10875" s="2" t="s">
        <v>224</v>
      </c>
    </row>
    <row r="10876" spans="1:6" x14ac:dyDescent="0.25">
      <c r="A10876">
        <v>12810</v>
      </c>
      <c r="B10876" s="2" t="s">
        <v>124</v>
      </c>
      <c r="C10876">
        <v>202629</v>
      </c>
      <c r="D10876">
        <v>0.06</v>
      </c>
      <c r="E10876">
        <v>1.0615000000000001</v>
      </c>
      <c r="F10876" s="2" t="s">
        <v>224</v>
      </c>
    </row>
    <row r="10877" spans="1:6" x14ac:dyDescent="0.25">
      <c r="A10877">
        <v>12811</v>
      </c>
      <c r="B10877" s="2" t="s">
        <v>124</v>
      </c>
      <c r="C10877">
        <v>202629</v>
      </c>
      <c r="D10877">
        <v>22</v>
      </c>
      <c r="E10877">
        <v>73.003699999999995</v>
      </c>
      <c r="F10877" s="2" t="s">
        <v>224</v>
      </c>
    </row>
    <row r="10878" spans="1:6" x14ac:dyDescent="0.25">
      <c r="A10878">
        <v>12811</v>
      </c>
      <c r="B10878" s="2" t="s">
        <v>118</v>
      </c>
      <c r="C10878">
        <v>202629</v>
      </c>
      <c r="D10878">
        <v>69</v>
      </c>
      <c r="E10878">
        <v>230.47989999999999</v>
      </c>
      <c r="F10878" s="2" t="s">
        <v>224</v>
      </c>
    </row>
    <row r="10879" spans="1:6" x14ac:dyDescent="0.25">
      <c r="A10879">
        <v>12812</v>
      </c>
      <c r="B10879" s="2" t="s">
        <v>124</v>
      </c>
      <c r="C10879">
        <v>202629</v>
      </c>
      <c r="D10879">
        <v>20</v>
      </c>
      <c r="E10879">
        <v>88.983599999999996</v>
      </c>
      <c r="F10879" s="2" t="s">
        <v>224</v>
      </c>
    </row>
    <row r="10880" spans="1:6" x14ac:dyDescent="0.25">
      <c r="A10880">
        <v>12812</v>
      </c>
      <c r="B10880" s="2" t="s">
        <v>118</v>
      </c>
      <c r="C10880">
        <v>202629</v>
      </c>
      <c r="D10880">
        <v>57</v>
      </c>
      <c r="E10880">
        <v>253.65879999999999</v>
      </c>
      <c r="F10880" s="2" t="s">
        <v>224</v>
      </c>
    </row>
    <row r="10881" spans="1:6" x14ac:dyDescent="0.25">
      <c r="A10881">
        <v>12866</v>
      </c>
      <c r="B10881" s="2" t="s">
        <v>124</v>
      </c>
      <c r="C10881">
        <v>202629</v>
      </c>
      <c r="D10881">
        <v>0.33100000000000002</v>
      </c>
      <c r="E10881">
        <v>13.0212</v>
      </c>
      <c r="F10881" s="2" t="s">
        <v>224</v>
      </c>
    </row>
    <row r="10882" spans="1:6" x14ac:dyDescent="0.25">
      <c r="A10882">
        <v>13355</v>
      </c>
      <c r="B10882" s="2" t="s">
        <v>125</v>
      </c>
      <c r="C10882">
        <v>202629</v>
      </c>
      <c r="D10882">
        <v>-7.0999999999999994E-2</v>
      </c>
      <c r="E10882">
        <v>-1.9605999999999999</v>
      </c>
      <c r="F10882" s="2" t="s">
        <v>224</v>
      </c>
    </row>
    <row r="10883" spans="1:6" x14ac:dyDescent="0.25">
      <c r="A10883">
        <v>13359</v>
      </c>
      <c r="B10883" s="2" t="s">
        <v>125</v>
      </c>
      <c r="C10883">
        <v>202629</v>
      </c>
      <c r="D10883">
        <v>-8.0000000000000002E-3</v>
      </c>
      <c r="E10883">
        <v>-6.5500000000000003E-2</v>
      </c>
      <c r="F10883" s="2" t="s">
        <v>224</v>
      </c>
    </row>
    <row r="10884" spans="1:6" x14ac:dyDescent="0.25">
      <c r="A10884">
        <v>13360</v>
      </c>
      <c r="B10884" s="2" t="s">
        <v>124</v>
      </c>
      <c r="C10884">
        <v>202629</v>
      </c>
      <c r="D10884">
        <v>6.9000000000000006E-2</v>
      </c>
      <c r="E10884">
        <v>1.9381999999999999</v>
      </c>
      <c r="F10884" s="2" t="s">
        <v>224</v>
      </c>
    </row>
    <row r="10885" spans="1:6" x14ac:dyDescent="0.25">
      <c r="A10885">
        <v>13366</v>
      </c>
      <c r="B10885" s="2" t="s">
        <v>125</v>
      </c>
      <c r="C10885">
        <v>202629</v>
      </c>
      <c r="D10885">
        <v>-5.7000000000000002E-2</v>
      </c>
      <c r="E10885">
        <v>-3.2717999999999998</v>
      </c>
      <c r="F10885" s="2" t="s">
        <v>224</v>
      </c>
    </row>
    <row r="10886" spans="1:6" x14ac:dyDescent="0.25">
      <c r="A10886">
        <v>13367</v>
      </c>
      <c r="B10886" s="2" t="s">
        <v>125</v>
      </c>
      <c r="C10886">
        <v>202629</v>
      </c>
      <c r="D10886">
        <v>-1.752</v>
      </c>
      <c r="E10886">
        <v>-43.1631</v>
      </c>
      <c r="F10886" s="2" t="s">
        <v>224</v>
      </c>
    </row>
    <row r="10887" spans="1:6" x14ac:dyDescent="0.25">
      <c r="A10887">
        <v>13369</v>
      </c>
      <c r="B10887" s="2" t="s">
        <v>125</v>
      </c>
      <c r="C10887">
        <v>202629</v>
      </c>
      <c r="D10887">
        <v>-0.309</v>
      </c>
      <c r="E10887">
        <v>-10.242699999999999</v>
      </c>
      <c r="F10887" s="2" t="s">
        <v>224</v>
      </c>
    </row>
    <row r="10888" spans="1:6" x14ac:dyDescent="0.25">
      <c r="A10888">
        <v>13374</v>
      </c>
      <c r="B10888" s="2" t="s">
        <v>125</v>
      </c>
      <c r="C10888">
        <v>202629</v>
      </c>
      <c r="D10888">
        <v>-0.17</v>
      </c>
      <c r="E10888">
        <v>-4.6359000000000004</v>
      </c>
      <c r="F10888" s="2" t="s">
        <v>224</v>
      </c>
    </row>
    <row r="10889" spans="1:6" x14ac:dyDescent="0.25">
      <c r="A10889">
        <v>13374</v>
      </c>
      <c r="B10889" s="2" t="s">
        <v>118</v>
      </c>
      <c r="C10889">
        <v>202629</v>
      </c>
      <c r="D10889">
        <v>2.08</v>
      </c>
      <c r="E10889">
        <v>56.510399999999997</v>
      </c>
      <c r="F10889" s="2" t="s">
        <v>224</v>
      </c>
    </row>
    <row r="10890" spans="1:6" x14ac:dyDescent="0.25">
      <c r="A10890">
        <v>13377</v>
      </c>
      <c r="B10890" s="2" t="s">
        <v>125</v>
      </c>
      <c r="C10890">
        <v>202629</v>
      </c>
      <c r="D10890">
        <v>-14.6</v>
      </c>
      <c r="E10890">
        <v>-83.933099999999996</v>
      </c>
      <c r="F10890" s="2" t="s">
        <v>224</v>
      </c>
    </row>
    <row r="10891" spans="1:6" x14ac:dyDescent="0.25">
      <c r="A10891">
        <v>13378</v>
      </c>
      <c r="B10891" s="2" t="s">
        <v>125</v>
      </c>
      <c r="C10891">
        <v>202629</v>
      </c>
      <c r="D10891">
        <v>-0.218</v>
      </c>
      <c r="E10891">
        <v>-7.2525000000000004</v>
      </c>
      <c r="F10891" s="2" t="s">
        <v>224</v>
      </c>
    </row>
    <row r="10892" spans="1:6" x14ac:dyDescent="0.25">
      <c r="A10892">
        <v>13379</v>
      </c>
      <c r="B10892" s="2" t="s">
        <v>125</v>
      </c>
      <c r="C10892">
        <v>202629</v>
      </c>
      <c r="D10892">
        <v>-0.158</v>
      </c>
      <c r="E10892">
        <v>-1.2624</v>
      </c>
      <c r="F10892" s="2" t="s">
        <v>224</v>
      </c>
    </row>
    <row r="10893" spans="1:6" x14ac:dyDescent="0.25">
      <c r="A10893">
        <v>13433</v>
      </c>
      <c r="B10893" s="2" t="s">
        <v>125</v>
      </c>
      <c r="C10893">
        <v>202629</v>
      </c>
      <c r="D10893">
        <v>-7.0000000000000001E-3</v>
      </c>
      <c r="E10893">
        <v>-9.7799999999999998E-2</v>
      </c>
      <c r="F10893" s="2" t="s">
        <v>224</v>
      </c>
    </row>
    <row r="10894" spans="1:6" x14ac:dyDescent="0.25">
      <c r="A10894">
        <v>13452</v>
      </c>
      <c r="B10894" s="2" t="s">
        <v>125</v>
      </c>
      <c r="C10894">
        <v>202629</v>
      </c>
      <c r="D10894">
        <v>-19.641999999999999</v>
      </c>
      <c r="E10894">
        <v>-259.9615</v>
      </c>
      <c r="F10894" s="2" t="s">
        <v>224</v>
      </c>
    </row>
    <row r="10895" spans="1:6" x14ac:dyDescent="0.25">
      <c r="A10895">
        <v>13453</v>
      </c>
      <c r="B10895" s="2" t="s">
        <v>118</v>
      </c>
      <c r="C10895">
        <v>202629</v>
      </c>
      <c r="D10895">
        <v>110</v>
      </c>
      <c r="E10895">
        <v>82.198099999999997</v>
      </c>
      <c r="F10895" s="2" t="s">
        <v>224</v>
      </c>
    </row>
    <row r="10896" spans="1:6" x14ac:dyDescent="0.25">
      <c r="A10896">
        <v>13454</v>
      </c>
      <c r="B10896" s="2" t="s">
        <v>118</v>
      </c>
      <c r="C10896">
        <v>202629</v>
      </c>
      <c r="D10896">
        <v>235</v>
      </c>
      <c r="E10896">
        <v>121.1377</v>
      </c>
      <c r="F10896" s="2" t="s">
        <v>224</v>
      </c>
    </row>
    <row r="10897" spans="1:6" x14ac:dyDescent="0.25">
      <c r="A10897">
        <v>13601</v>
      </c>
      <c r="B10897" s="2" t="s">
        <v>125</v>
      </c>
      <c r="C10897">
        <v>202629</v>
      </c>
      <c r="D10897">
        <v>-0.70009999999999994</v>
      </c>
      <c r="E10897">
        <v>-17.2913</v>
      </c>
      <c r="F10897" s="2" t="s">
        <v>224</v>
      </c>
    </row>
    <row r="10898" spans="1:6" x14ac:dyDescent="0.25">
      <c r="A10898">
        <v>13718</v>
      </c>
      <c r="B10898" s="2" t="s">
        <v>118</v>
      </c>
      <c r="C10898">
        <v>202629</v>
      </c>
      <c r="D10898">
        <v>5.2</v>
      </c>
      <c r="E10898">
        <v>37.564800000000005</v>
      </c>
      <c r="F10898" s="2" t="s">
        <v>224</v>
      </c>
    </row>
    <row r="10899" spans="1:6" x14ac:dyDescent="0.25">
      <c r="A10899">
        <v>13719</v>
      </c>
      <c r="B10899" s="2" t="s">
        <v>118</v>
      </c>
      <c r="C10899">
        <v>202629</v>
      </c>
      <c r="D10899">
        <v>1.2</v>
      </c>
      <c r="E10899">
        <v>71.331000000000003</v>
      </c>
      <c r="F10899" s="2" t="s">
        <v>224</v>
      </c>
    </row>
    <row r="10900" spans="1:6" x14ac:dyDescent="0.25">
      <c r="A10900">
        <v>13778</v>
      </c>
      <c r="B10900" s="2" t="s">
        <v>125</v>
      </c>
      <c r="C10900">
        <v>202629</v>
      </c>
      <c r="D10900">
        <v>-3</v>
      </c>
      <c r="E10900">
        <v>-4.7286999999999999</v>
      </c>
      <c r="F10900" s="2" t="s">
        <v>224</v>
      </c>
    </row>
    <row r="10901" spans="1:6" x14ac:dyDescent="0.25">
      <c r="A10901">
        <v>13780</v>
      </c>
      <c r="B10901" s="2" t="s">
        <v>125</v>
      </c>
      <c r="C10901">
        <v>202629</v>
      </c>
      <c r="D10901">
        <v>-3</v>
      </c>
      <c r="E10901">
        <v>-4.74</v>
      </c>
      <c r="F10901" s="2" t="s">
        <v>224</v>
      </c>
    </row>
    <row r="10902" spans="1:6" x14ac:dyDescent="0.25">
      <c r="A10902">
        <v>13903</v>
      </c>
      <c r="B10902" s="2" t="s">
        <v>118</v>
      </c>
      <c r="C10902">
        <v>202629</v>
      </c>
      <c r="D10902">
        <v>6</v>
      </c>
      <c r="E10902">
        <v>30.051200000000001</v>
      </c>
      <c r="F10902" s="2" t="s">
        <v>224</v>
      </c>
    </row>
    <row r="10903" spans="1:6" x14ac:dyDescent="0.25">
      <c r="A10903">
        <v>13904</v>
      </c>
      <c r="B10903" s="2" t="s">
        <v>118</v>
      </c>
      <c r="C10903">
        <v>202629</v>
      </c>
      <c r="D10903">
        <v>6</v>
      </c>
      <c r="E10903">
        <v>22.0962</v>
      </c>
      <c r="F10903" s="2" t="s">
        <v>224</v>
      </c>
    </row>
    <row r="10904" spans="1:6" x14ac:dyDescent="0.25">
      <c r="A10904">
        <v>13905</v>
      </c>
      <c r="B10904" s="2" t="s">
        <v>118</v>
      </c>
      <c r="C10904">
        <v>202629</v>
      </c>
      <c r="D10904">
        <v>5</v>
      </c>
      <c r="E10904">
        <v>20.6767</v>
      </c>
      <c r="F10904" s="2" t="s">
        <v>224</v>
      </c>
    </row>
    <row r="10905" spans="1:6" x14ac:dyDescent="0.25">
      <c r="A10905">
        <v>13907</v>
      </c>
      <c r="B10905" s="2" t="s">
        <v>118</v>
      </c>
      <c r="C10905">
        <v>202629</v>
      </c>
      <c r="D10905">
        <v>45</v>
      </c>
      <c r="E10905">
        <v>217.78149999999999</v>
      </c>
      <c r="F10905" s="2" t="s">
        <v>224</v>
      </c>
    </row>
    <row r="10906" spans="1:6" x14ac:dyDescent="0.25">
      <c r="A10906">
        <v>14124</v>
      </c>
      <c r="B10906" s="2" t="s">
        <v>125</v>
      </c>
      <c r="C10906">
        <v>202629</v>
      </c>
      <c r="D10906">
        <v>-9</v>
      </c>
      <c r="E10906">
        <v>-40.037999999999997</v>
      </c>
      <c r="F10906" s="2" t="s">
        <v>224</v>
      </c>
    </row>
    <row r="10907" spans="1:6" x14ac:dyDescent="0.25">
      <c r="A10907">
        <v>14124</v>
      </c>
      <c r="B10907" s="2" t="s">
        <v>118</v>
      </c>
      <c r="C10907">
        <v>202629</v>
      </c>
      <c r="D10907">
        <v>55</v>
      </c>
      <c r="E10907">
        <v>251.5598</v>
      </c>
      <c r="F10907" s="2" t="s">
        <v>224</v>
      </c>
    </row>
    <row r="10908" spans="1:6" x14ac:dyDescent="0.25">
      <c r="A10908">
        <v>14125</v>
      </c>
      <c r="B10908" s="2" t="s">
        <v>125</v>
      </c>
      <c r="C10908">
        <v>202629</v>
      </c>
      <c r="D10908">
        <v>-20</v>
      </c>
      <c r="E10908">
        <v>-65.3506</v>
      </c>
      <c r="F10908" s="2" t="s">
        <v>224</v>
      </c>
    </row>
    <row r="10909" spans="1:6" x14ac:dyDescent="0.25">
      <c r="A10909">
        <v>14125</v>
      </c>
      <c r="B10909" s="2" t="s">
        <v>118</v>
      </c>
      <c r="C10909">
        <v>202629</v>
      </c>
      <c r="D10909">
        <v>73</v>
      </c>
      <c r="E10909">
        <v>252.34610000000001</v>
      </c>
      <c r="F10909" s="2" t="s">
        <v>224</v>
      </c>
    </row>
    <row r="10910" spans="1:6" x14ac:dyDescent="0.25">
      <c r="A10910">
        <v>14138</v>
      </c>
      <c r="B10910" s="2" t="s">
        <v>125</v>
      </c>
      <c r="C10910">
        <v>202629</v>
      </c>
      <c r="D10910">
        <v>-0.35199999999999998</v>
      </c>
      <c r="E10910">
        <v>-6.0682999999999998</v>
      </c>
      <c r="F10910" s="2" t="s">
        <v>224</v>
      </c>
    </row>
    <row r="10911" spans="1:6" x14ac:dyDescent="0.25">
      <c r="A10911">
        <v>6</v>
      </c>
      <c r="B10911" s="2" t="s">
        <v>119</v>
      </c>
      <c r="C10911">
        <v>202629</v>
      </c>
      <c r="D10911">
        <v>-0.78880000000000006</v>
      </c>
      <c r="E10911">
        <v>-39.5715</v>
      </c>
      <c r="F10911" s="2" t="s">
        <v>224</v>
      </c>
    </row>
    <row r="10912" spans="1:6" x14ac:dyDescent="0.25">
      <c r="A10912">
        <v>45</v>
      </c>
      <c r="B10912" s="2" t="s">
        <v>119</v>
      </c>
      <c r="C10912">
        <v>202629</v>
      </c>
      <c r="D10912">
        <v>-33.384399999999999</v>
      </c>
      <c r="E10912">
        <v>-146.4879</v>
      </c>
      <c r="F10912" s="2" t="s">
        <v>224</v>
      </c>
    </row>
    <row r="10913" spans="1:6" x14ac:dyDescent="0.25">
      <c r="A10913">
        <v>48</v>
      </c>
      <c r="B10913" s="2" t="s">
        <v>119</v>
      </c>
      <c r="C10913">
        <v>202629</v>
      </c>
      <c r="D10913">
        <v>-24.445599999999999</v>
      </c>
      <c r="E10913">
        <v>-103.25420000000001</v>
      </c>
      <c r="F10913" s="2" t="s">
        <v>224</v>
      </c>
    </row>
    <row r="10914" spans="1:6" x14ac:dyDescent="0.25">
      <c r="A10914">
        <v>50</v>
      </c>
      <c r="B10914" s="2" t="s">
        <v>119</v>
      </c>
      <c r="C10914">
        <v>202629</v>
      </c>
      <c r="D10914">
        <v>-0.58300000000000007</v>
      </c>
      <c r="E10914">
        <v>-3.9509000000000003</v>
      </c>
      <c r="F10914" s="2" t="s">
        <v>224</v>
      </c>
    </row>
    <row r="10915" spans="1:6" x14ac:dyDescent="0.25">
      <c r="A10915">
        <v>186</v>
      </c>
      <c r="B10915" s="2" t="s">
        <v>119</v>
      </c>
      <c r="C10915">
        <v>202629</v>
      </c>
      <c r="D10915">
        <v>-21.313199999999998</v>
      </c>
      <c r="E10915">
        <v>-849.58179999999993</v>
      </c>
      <c r="F10915" s="2" t="s">
        <v>224</v>
      </c>
    </row>
    <row r="10916" spans="1:6" x14ac:dyDescent="0.25">
      <c r="A10916">
        <v>333</v>
      </c>
      <c r="B10916" s="2" t="s">
        <v>119</v>
      </c>
      <c r="C10916">
        <v>202629</v>
      </c>
      <c r="D10916">
        <v>-0.5766</v>
      </c>
      <c r="E10916">
        <v>-8.3089999999999993</v>
      </c>
      <c r="F10916" s="2" t="s">
        <v>224</v>
      </c>
    </row>
    <row r="10917" spans="1:6" x14ac:dyDescent="0.25">
      <c r="A10917">
        <v>336</v>
      </c>
      <c r="B10917" s="2" t="s">
        <v>119</v>
      </c>
      <c r="C10917">
        <v>202629</v>
      </c>
      <c r="D10917">
        <v>-1.5396000000000001</v>
      </c>
      <c r="E10917">
        <v>-47.752299999999998</v>
      </c>
      <c r="F10917" s="2" t="s">
        <v>224</v>
      </c>
    </row>
    <row r="10918" spans="1:6" x14ac:dyDescent="0.25">
      <c r="A10918">
        <v>342</v>
      </c>
      <c r="B10918" s="2" t="s">
        <v>119</v>
      </c>
      <c r="C10918">
        <v>202629</v>
      </c>
      <c r="D10918">
        <v>-3.3959999999999999</v>
      </c>
      <c r="E10918">
        <v>-42.448099999999997</v>
      </c>
      <c r="F10918" s="2" t="s">
        <v>224</v>
      </c>
    </row>
    <row r="10919" spans="1:6" x14ac:dyDescent="0.25">
      <c r="A10919">
        <v>346</v>
      </c>
      <c r="B10919" s="2" t="s">
        <v>119</v>
      </c>
      <c r="C10919">
        <v>202629</v>
      </c>
      <c r="D10919">
        <v>-14.423100000000002</v>
      </c>
      <c r="E10919">
        <v>-71.9024</v>
      </c>
      <c r="F10919" s="2" t="s">
        <v>224</v>
      </c>
    </row>
    <row r="10920" spans="1:6" x14ac:dyDescent="0.25">
      <c r="A10920">
        <v>3706</v>
      </c>
      <c r="B10920" s="2" t="s">
        <v>119</v>
      </c>
      <c r="C10920">
        <v>202629</v>
      </c>
      <c r="D10920">
        <v>-5.5483000000000002</v>
      </c>
      <c r="E10920">
        <v>-88.396800000000013</v>
      </c>
      <c r="F10920" s="2" t="s">
        <v>224</v>
      </c>
    </row>
    <row r="10921" spans="1:6" x14ac:dyDescent="0.25">
      <c r="A10921">
        <v>3724</v>
      </c>
      <c r="B10921" s="2" t="s">
        <v>119</v>
      </c>
      <c r="C10921">
        <v>202629</v>
      </c>
      <c r="D10921">
        <v>-0.47500000000000003</v>
      </c>
      <c r="E10921">
        <v>-3.2205000000000004</v>
      </c>
      <c r="F10921" s="2" t="s">
        <v>224</v>
      </c>
    </row>
    <row r="10922" spans="1:6" x14ac:dyDescent="0.25">
      <c r="A10922">
        <v>8091</v>
      </c>
      <c r="B10922" s="2" t="s">
        <v>119</v>
      </c>
      <c r="C10922">
        <v>202629</v>
      </c>
      <c r="D10922">
        <v>-10.9</v>
      </c>
      <c r="E10922">
        <v>-107.99719999999999</v>
      </c>
      <c r="F10922" s="2" t="s">
        <v>224</v>
      </c>
    </row>
    <row r="10923" spans="1:6" x14ac:dyDescent="0.25">
      <c r="A10923">
        <v>8112</v>
      </c>
      <c r="B10923" s="2" t="s">
        <v>119</v>
      </c>
      <c r="C10923">
        <v>202629</v>
      </c>
      <c r="D10923">
        <v>-0.14180000000000001</v>
      </c>
      <c r="E10923">
        <v>-17.4772</v>
      </c>
      <c r="F10923" s="2" t="s">
        <v>224</v>
      </c>
    </row>
    <row r="10924" spans="1:6" x14ac:dyDescent="0.25">
      <c r="A10924">
        <v>8114</v>
      </c>
      <c r="B10924" s="2" t="s">
        <v>119</v>
      </c>
      <c r="C10924">
        <v>202629</v>
      </c>
      <c r="D10924">
        <v>-0.48810000000000003</v>
      </c>
      <c r="E10924">
        <v>-4.9874000000000001</v>
      </c>
      <c r="F10924" s="2" t="s">
        <v>224</v>
      </c>
    </row>
    <row r="10925" spans="1:6" x14ac:dyDescent="0.25">
      <c r="A10925">
        <v>8117</v>
      </c>
      <c r="B10925" s="2" t="s">
        <v>119</v>
      </c>
      <c r="C10925">
        <v>202629</v>
      </c>
      <c r="D10925">
        <v>-19.970799999999997</v>
      </c>
      <c r="E10925">
        <v>-269.04989999999998</v>
      </c>
      <c r="F10925" s="2" t="s">
        <v>224</v>
      </c>
    </row>
    <row r="10926" spans="1:6" x14ac:dyDescent="0.25">
      <c r="A10926">
        <v>8120</v>
      </c>
      <c r="B10926" s="2" t="s">
        <v>119</v>
      </c>
      <c r="C10926">
        <v>202629</v>
      </c>
      <c r="D10926">
        <v>-0.25990000000000002</v>
      </c>
      <c r="E10926">
        <v>-3.3064</v>
      </c>
      <c r="F10926" s="2" t="s">
        <v>224</v>
      </c>
    </row>
    <row r="10927" spans="1:6" x14ac:dyDescent="0.25">
      <c r="A10927">
        <v>8123</v>
      </c>
      <c r="B10927" s="2" t="s">
        <v>119</v>
      </c>
      <c r="C10927">
        <v>202629</v>
      </c>
      <c r="D10927">
        <v>-0.156</v>
      </c>
      <c r="E10927">
        <v>-9.6862999999999992</v>
      </c>
      <c r="F10927" s="2" t="s">
        <v>224</v>
      </c>
    </row>
    <row r="10928" spans="1:6" x14ac:dyDescent="0.25">
      <c r="A10928">
        <v>8130</v>
      </c>
      <c r="B10928" s="2" t="s">
        <v>119</v>
      </c>
      <c r="C10928">
        <v>202629</v>
      </c>
      <c r="D10928">
        <v>-18</v>
      </c>
      <c r="E10928">
        <v>-15.3</v>
      </c>
      <c r="F10928" s="2" t="s">
        <v>224</v>
      </c>
    </row>
    <row r="10929" spans="1:6" x14ac:dyDescent="0.25">
      <c r="A10929">
        <v>8135</v>
      </c>
      <c r="B10929" s="2" t="s">
        <v>119</v>
      </c>
      <c r="C10929">
        <v>202629</v>
      </c>
      <c r="D10929">
        <v>-0.39399999999999996</v>
      </c>
      <c r="E10929">
        <v>-6.3422000000000001</v>
      </c>
      <c r="F10929" s="2" t="s">
        <v>224</v>
      </c>
    </row>
    <row r="10930" spans="1:6" x14ac:dyDescent="0.25">
      <c r="A10930">
        <v>8136</v>
      </c>
      <c r="B10930" s="2" t="s">
        <v>119</v>
      </c>
      <c r="C10930">
        <v>202629</v>
      </c>
      <c r="D10930">
        <v>-2.1509999999999998</v>
      </c>
      <c r="E10930">
        <v>-58.335000000000001</v>
      </c>
      <c r="F10930" s="2" t="s">
        <v>224</v>
      </c>
    </row>
    <row r="10931" spans="1:6" x14ac:dyDescent="0.25">
      <c r="A10931">
        <v>8471</v>
      </c>
      <c r="B10931" s="2" t="s">
        <v>119</v>
      </c>
      <c r="C10931">
        <v>202629</v>
      </c>
      <c r="D10931">
        <v>-18</v>
      </c>
      <c r="E10931">
        <v>-134.80610000000001</v>
      </c>
      <c r="F10931" s="2" t="s">
        <v>224</v>
      </c>
    </row>
    <row r="10932" spans="1:6" x14ac:dyDescent="0.25">
      <c r="A10932">
        <v>8472</v>
      </c>
      <c r="B10932" s="2" t="s">
        <v>119</v>
      </c>
      <c r="C10932">
        <v>202629</v>
      </c>
      <c r="D10932">
        <v>-2.7</v>
      </c>
      <c r="E10932">
        <v>-33.783500000000004</v>
      </c>
      <c r="F10932" s="2" t="s">
        <v>224</v>
      </c>
    </row>
    <row r="10933" spans="1:6" x14ac:dyDescent="0.25">
      <c r="A10933">
        <v>8548</v>
      </c>
      <c r="B10933" s="2" t="s">
        <v>119</v>
      </c>
      <c r="C10933">
        <v>202629</v>
      </c>
      <c r="D10933">
        <v>-1.1849999999999998</v>
      </c>
      <c r="E10933">
        <v>-103.55539999999999</v>
      </c>
      <c r="F10933" s="2" t="s">
        <v>224</v>
      </c>
    </row>
    <row r="10934" spans="1:6" x14ac:dyDescent="0.25">
      <c r="A10934">
        <v>8664</v>
      </c>
      <c r="B10934" s="2" t="s">
        <v>119</v>
      </c>
      <c r="C10934">
        <v>202629</v>
      </c>
      <c r="D10934">
        <v>-1.4306000000000001</v>
      </c>
      <c r="E10934">
        <v>-49.057699999999997</v>
      </c>
      <c r="F10934" s="2" t="s">
        <v>224</v>
      </c>
    </row>
    <row r="10935" spans="1:6" x14ac:dyDescent="0.25">
      <c r="A10935">
        <v>8665</v>
      </c>
      <c r="B10935" s="2" t="s">
        <v>119</v>
      </c>
      <c r="C10935">
        <v>202629</v>
      </c>
      <c r="D10935">
        <v>-0.05</v>
      </c>
      <c r="E10935">
        <v>-4.4641000000000002</v>
      </c>
      <c r="F10935" s="2" t="s">
        <v>224</v>
      </c>
    </row>
    <row r="10936" spans="1:6" x14ac:dyDescent="0.25">
      <c r="A10936">
        <v>8873</v>
      </c>
      <c r="B10936" s="2" t="s">
        <v>119</v>
      </c>
      <c r="C10936">
        <v>202629</v>
      </c>
      <c r="D10936">
        <v>-230</v>
      </c>
      <c r="E10936">
        <v>-11.684000000000001</v>
      </c>
      <c r="F10936" s="2" t="s">
        <v>224</v>
      </c>
    </row>
    <row r="10937" spans="1:6" x14ac:dyDescent="0.25">
      <c r="A10937">
        <v>9759</v>
      </c>
      <c r="B10937" s="2" t="s">
        <v>119</v>
      </c>
      <c r="C10937">
        <v>202629</v>
      </c>
      <c r="D10937">
        <v>-0.25</v>
      </c>
      <c r="E10937">
        <v>-10.058299999999999</v>
      </c>
      <c r="F10937" s="2" t="s">
        <v>224</v>
      </c>
    </row>
    <row r="10938" spans="1:6" x14ac:dyDescent="0.25">
      <c r="A10938">
        <v>9919</v>
      </c>
      <c r="B10938" s="2" t="s">
        <v>119</v>
      </c>
      <c r="C10938">
        <v>202629</v>
      </c>
      <c r="D10938">
        <v>-10.050000000000001</v>
      </c>
      <c r="E10938">
        <v>-207.92569999999998</v>
      </c>
      <c r="F10938" s="2" t="s">
        <v>224</v>
      </c>
    </row>
    <row r="10939" spans="1:6" x14ac:dyDescent="0.25">
      <c r="A10939">
        <v>9920</v>
      </c>
      <c r="B10939" s="2" t="s">
        <v>119</v>
      </c>
      <c r="C10939">
        <v>202629</v>
      </c>
      <c r="D10939">
        <v>-2.85</v>
      </c>
      <c r="E10939">
        <v>-16.258700000000001</v>
      </c>
      <c r="F10939" s="2" t="s">
        <v>224</v>
      </c>
    </row>
    <row r="10940" spans="1:6" x14ac:dyDescent="0.25">
      <c r="A10940">
        <v>10048</v>
      </c>
      <c r="B10940" s="2" t="s">
        <v>119</v>
      </c>
      <c r="C10940">
        <v>202629</v>
      </c>
      <c r="D10940">
        <v>-7.8822000000000001</v>
      </c>
      <c r="E10940">
        <v>-128.10160000000002</v>
      </c>
      <c r="F10940" s="2" t="s">
        <v>224</v>
      </c>
    </row>
    <row r="10941" spans="1:6" x14ac:dyDescent="0.25">
      <c r="A10941">
        <v>10049</v>
      </c>
      <c r="B10941" s="2" t="s">
        <v>119</v>
      </c>
      <c r="C10941">
        <v>202629</v>
      </c>
      <c r="D10941">
        <v>-3</v>
      </c>
      <c r="E10941">
        <v>-54.227199999999996</v>
      </c>
      <c r="F10941" s="2" t="s">
        <v>224</v>
      </c>
    </row>
    <row r="10942" spans="1:6" x14ac:dyDescent="0.25">
      <c r="A10942">
        <v>10346</v>
      </c>
      <c r="B10942" s="2" t="s">
        <v>119</v>
      </c>
      <c r="C10942">
        <v>202629</v>
      </c>
      <c r="D10942">
        <v>-1.7369999999999999</v>
      </c>
      <c r="E10942">
        <v>-24.353200000000001</v>
      </c>
      <c r="F10942" s="2" t="s">
        <v>224</v>
      </c>
    </row>
    <row r="10943" spans="1:6" x14ac:dyDescent="0.25">
      <c r="A10943">
        <v>10387</v>
      </c>
      <c r="B10943" s="2" t="s">
        <v>119</v>
      </c>
      <c r="C10943">
        <v>202629</v>
      </c>
      <c r="D10943">
        <v>-0.66</v>
      </c>
      <c r="E10943">
        <v>-77.402600000000007</v>
      </c>
      <c r="F10943" s="2" t="s">
        <v>224</v>
      </c>
    </row>
    <row r="10944" spans="1:6" x14ac:dyDescent="0.25">
      <c r="A10944">
        <v>10542</v>
      </c>
      <c r="B10944" s="2" t="s">
        <v>119</v>
      </c>
      <c r="C10944">
        <v>202629</v>
      </c>
      <c r="D10944">
        <v>-23</v>
      </c>
      <c r="E10944">
        <v>-162.43600000000001</v>
      </c>
      <c r="F10944" s="2" t="s">
        <v>224</v>
      </c>
    </row>
    <row r="10945" spans="1:6" x14ac:dyDescent="0.25">
      <c r="A10945">
        <v>10543</v>
      </c>
      <c r="B10945" s="2" t="s">
        <v>119</v>
      </c>
      <c r="C10945">
        <v>202629</v>
      </c>
      <c r="D10945">
        <v>-13.996</v>
      </c>
      <c r="E10945">
        <v>-233.81069999999997</v>
      </c>
      <c r="F10945" s="2" t="s">
        <v>224</v>
      </c>
    </row>
    <row r="10946" spans="1:6" x14ac:dyDescent="0.25">
      <c r="A10946">
        <v>11157</v>
      </c>
      <c r="B10946" s="2" t="s">
        <v>119</v>
      </c>
      <c r="C10946">
        <v>202629</v>
      </c>
      <c r="D10946">
        <v>-22.999000000000002</v>
      </c>
      <c r="E10946">
        <v>-29.235399999999998</v>
      </c>
      <c r="F10946" s="2" t="s">
        <v>224</v>
      </c>
    </row>
    <row r="10947" spans="1:6" x14ac:dyDescent="0.25">
      <c r="A10947">
        <v>11252</v>
      </c>
      <c r="B10947" s="2" t="s">
        <v>119</v>
      </c>
      <c r="C10947">
        <v>202629</v>
      </c>
      <c r="D10947">
        <v>-10.35</v>
      </c>
      <c r="E10947">
        <v>-157.23340000000002</v>
      </c>
      <c r="F10947" s="2" t="s">
        <v>224</v>
      </c>
    </row>
    <row r="10948" spans="1:6" x14ac:dyDescent="0.25">
      <c r="A10948">
        <v>11782</v>
      </c>
      <c r="B10948" s="2" t="s">
        <v>119</v>
      </c>
      <c r="C10948">
        <v>202629</v>
      </c>
      <c r="D10948">
        <v>-5.5200000000000005</v>
      </c>
      <c r="E10948">
        <v>-37.666699999999999</v>
      </c>
      <c r="F10948" s="2" t="s">
        <v>224</v>
      </c>
    </row>
    <row r="10949" spans="1:6" x14ac:dyDescent="0.25">
      <c r="A10949">
        <v>11814</v>
      </c>
      <c r="B10949" s="2" t="s">
        <v>119</v>
      </c>
      <c r="C10949">
        <v>202629</v>
      </c>
      <c r="D10949">
        <v>-60</v>
      </c>
      <c r="E10949">
        <v>-19.200000000000003</v>
      </c>
      <c r="F10949" s="2" t="s">
        <v>224</v>
      </c>
    </row>
    <row r="10950" spans="1:6" x14ac:dyDescent="0.25">
      <c r="A10950">
        <v>11822</v>
      </c>
      <c r="B10950" s="2" t="s">
        <v>119</v>
      </c>
      <c r="C10950">
        <v>202629</v>
      </c>
      <c r="D10950">
        <v>-88</v>
      </c>
      <c r="E10950">
        <v>-53.707999999999998</v>
      </c>
      <c r="F10950" s="2" t="s">
        <v>224</v>
      </c>
    </row>
    <row r="10951" spans="1:6" x14ac:dyDescent="0.25">
      <c r="A10951">
        <v>11850</v>
      </c>
      <c r="B10951" s="2" t="s">
        <v>119</v>
      </c>
      <c r="C10951">
        <v>202629</v>
      </c>
      <c r="D10951">
        <v>-4.875</v>
      </c>
      <c r="E10951">
        <v>-103.54499999999999</v>
      </c>
      <c r="F10951" s="2" t="s">
        <v>224</v>
      </c>
    </row>
    <row r="10952" spans="1:6" x14ac:dyDescent="0.25">
      <c r="A10952">
        <v>11869</v>
      </c>
      <c r="B10952" s="2" t="s">
        <v>119</v>
      </c>
      <c r="C10952">
        <v>202629</v>
      </c>
      <c r="D10952">
        <v>-60</v>
      </c>
      <c r="E10952">
        <v>-111.6369</v>
      </c>
      <c r="F10952" s="2" t="s">
        <v>224</v>
      </c>
    </row>
    <row r="10953" spans="1:6" x14ac:dyDescent="0.25">
      <c r="A10953">
        <v>12061</v>
      </c>
      <c r="B10953" s="2" t="s">
        <v>119</v>
      </c>
      <c r="C10953">
        <v>202629</v>
      </c>
      <c r="D10953">
        <v>-2.4000000000000004</v>
      </c>
      <c r="E10953">
        <v>-38.151000000000003</v>
      </c>
      <c r="F10953" s="2" t="s">
        <v>224</v>
      </c>
    </row>
    <row r="10954" spans="1:6" x14ac:dyDescent="0.25">
      <c r="A10954">
        <v>12129</v>
      </c>
      <c r="B10954" s="2" t="s">
        <v>119</v>
      </c>
      <c r="C10954">
        <v>202629</v>
      </c>
      <c r="D10954">
        <v>-15.417000000000002</v>
      </c>
      <c r="E10954">
        <v>-292.49340000000001</v>
      </c>
      <c r="F10954" s="2" t="s">
        <v>224</v>
      </c>
    </row>
    <row r="10955" spans="1:6" x14ac:dyDescent="0.25">
      <c r="A10955">
        <v>12411</v>
      </c>
      <c r="B10955" s="2" t="s">
        <v>119</v>
      </c>
      <c r="C10955">
        <v>202629</v>
      </c>
      <c r="D10955">
        <v>-0.12</v>
      </c>
      <c r="E10955">
        <v>-2.016</v>
      </c>
      <c r="F10955" s="2" t="s">
        <v>224</v>
      </c>
    </row>
    <row r="10956" spans="1:6" x14ac:dyDescent="0.25">
      <c r="A10956">
        <v>12689</v>
      </c>
      <c r="B10956" s="2" t="s">
        <v>119</v>
      </c>
      <c r="C10956">
        <v>202629</v>
      </c>
      <c r="D10956">
        <v>-58.758399999999995</v>
      </c>
      <c r="E10956">
        <v>-189.61079999999998</v>
      </c>
      <c r="F10956" s="2" t="s">
        <v>224</v>
      </c>
    </row>
    <row r="10957" spans="1:6" x14ac:dyDescent="0.25">
      <c r="A10957">
        <v>12810</v>
      </c>
      <c r="B10957" s="2" t="s">
        <v>119</v>
      </c>
      <c r="C10957">
        <v>202629</v>
      </c>
      <c r="D10957">
        <v>-7.5600000000000005</v>
      </c>
      <c r="E10957">
        <v>-133.75479999999999</v>
      </c>
      <c r="F10957" s="2" t="s">
        <v>224</v>
      </c>
    </row>
    <row r="10958" spans="1:6" x14ac:dyDescent="0.25">
      <c r="A10958">
        <v>12811</v>
      </c>
      <c r="B10958" s="2" t="s">
        <v>119</v>
      </c>
      <c r="C10958">
        <v>202629</v>
      </c>
      <c r="D10958">
        <v>-73</v>
      </c>
      <c r="E10958">
        <v>-242.23930000000001</v>
      </c>
      <c r="F10958" s="2" t="s">
        <v>224</v>
      </c>
    </row>
    <row r="10959" spans="1:6" x14ac:dyDescent="0.25">
      <c r="A10959">
        <v>12812</v>
      </c>
      <c r="B10959" s="2" t="s">
        <v>119</v>
      </c>
      <c r="C10959">
        <v>202629</v>
      </c>
      <c r="D10959">
        <v>-55</v>
      </c>
      <c r="E10959">
        <v>-244.70490000000001</v>
      </c>
      <c r="F10959" s="2" t="s">
        <v>224</v>
      </c>
    </row>
    <row r="10960" spans="1:6" x14ac:dyDescent="0.25">
      <c r="A10960">
        <v>13319</v>
      </c>
      <c r="B10960" s="2" t="s">
        <v>119</v>
      </c>
      <c r="C10960">
        <v>202629</v>
      </c>
      <c r="D10960">
        <v>-4.9295999999999998</v>
      </c>
      <c r="E10960">
        <v>-19.552</v>
      </c>
      <c r="F10960" s="2" t="s">
        <v>224</v>
      </c>
    </row>
    <row r="10961" spans="1:6" x14ac:dyDescent="0.25">
      <c r="A10961">
        <v>13325</v>
      </c>
      <c r="B10961" s="2" t="s">
        <v>119</v>
      </c>
      <c r="C10961">
        <v>202629</v>
      </c>
      <c r="D10961">
        <v>-2.08</v>
      </c>
      <c r="E10961">
        <v>-11.280799999999999</v>
      </c>
      <c r="F10961" s="2" t="s">
        <v>224</v>
      </c>
    </row>
    <row r="10962" spans="1:6" x14ac:dyDescent="0.25">
      <c r="A10962">
        <v>13355</v>
      </c>
      <c r="B10962" s="2" t="s">
        <v>119</v>
      </c>
      <c r="C10962">
        <v>202629</v>
      </c>
      <c r="D10962">
        <v>-2.0099999999999998</v>
      </c>
      <c r="E10962">
        <v>-55.503799999999998</v>
      </c>
      <c r="F10962" s="2" t="s">
        <v>224</v>
      </c>
    </row>
    <row r="10963" spans="1:6" x14ac:dyDescent="0.25">
      <c r="A10963">
        <v>13360</v>
      </c>
      <c r="B10963" s="2" t="s">
        <v>119</v>
      </c>
      <c r="C10963">
        <v>202629</v>
      </c>
      <c r="D10963">
        <v>-1.095</v>
      </c>
      <c r="E10963">
        <v>-30.759</v>
      </c>
      <c r="F10963" s="2" t="s">
        <v>224</v>
      </c>
    </row>
    <row r="10964" spans="1:6" x14ac:dyDescent="0.25">
      <c r="A10964">
        <v>13366</v>
      </c>
      <c r="B10964" s="2" t="s">
        <v>119</v>
      </c>
      <c r="C10964">
        <v>202629</v>
      </c>
      <c r="D10964">
        <v>-0.1</v>
      </c>
      <c r="E10964">
        <v>-5.7401</v>
      </c>
      <c r="F10964" s="2" t="s">
        <v>224</v>
      </c>
    </row>
    <row r="10965" spans="1:6" x14ac:dyDescent="0.25">
      <c r="A10965">
        <v>13367</v>
      </c>
      <c r="B10965" s="2" t="s">
        <v>119</v>
      </c>
      <c r="C10965">
        <v>202629</v>
      </c>
      <c r="D10965">
        <v>-0.05</v>
      </c>
      <c r="E10965">
        <v>-1.2318</v>
      </c>
      <c r="F10965" s="2" t="s">
        <v>224</v>
      </c>
    </row>
    <row r="10966" spans="1:6" x14ac:dyDescent="0.25">
      <c r="A10966">
        <v>13369</v>
      </c>
      <c r="B10966" s="2" t="s">
        <v>119</v>
      </c>
      <c r="C10966">
        <v>202629</v>
      </c>
      <c r="D10966">
        <v>-0.25</v>
      </c>
      <c r="E10966">
        <v>-8.286999999999999</v>
      </c>
      <c r="F10966" s="2" t="s">
        <v>224</v>
      </c>
    </row>
    <row r="10967" spans="1:6" x14ac:dyDescent="0.25">
      <c r="A10967">
        <v>13374</v>
      </c>
      <c r="B10967" s="2" t="s">
        <v>119</v>
      </c>
      <c r="C10967">
        <v>202629</v>
      </c>
      <c r="D10967">
        <v>-0.27</v>
      </c>
      <c r="E10967">
        <v>-7.3628999999999998</v>
      </c>
      <c r="F10967" s="2" t="s">
        <v>224</v>
      </c>
    </row>
    <row r="10968" spans="1:6" x14ac:dyDescent="0.25">
      <c r="A10968">
        <v>13377</v>
      </c>
      <c r="B10968" s="2" t="s">
        <v>119</v>
      </c>
      <c r="C10968">
        <v>202629</v>
      </c>
      <c r="D10968">
        <v>-2.25</v>
      </c>
      <c r="E10968">
        <v>-12.934800000000001</v>
      </c>
      <c r="F10968" s="2" t="s">
        <v>224</v>
      </c>
    </row>
    <row r="10969" spans="1:6" x14ac:dyDescent="0.25">
      <c r="A10969">
        <v>13378</v>
      </c>
      <c r="B10969" s="2" t="s">
        <v>119</v>
      </c>
      <c r="C10969">
        <v>202629</v>
      </c>
      <c r="D10969">
        <v>-0.18</v>
      </c>
      <c r="E10969">
        <v>-5.9882999999999997</v>
      </c>
      <c r="F10969" s="2" t="s">
        <v>224</v>
      </c>
    </row>
    <row r="10970" spans="1:6" x14ac:dyDescent="0.25">
      <c r="A10970">
        <v>13379</v>
      </c>
      <c r="B10970" s="2" t="s">
        <v>119</v>
      </c>
      <c r="C10970">
        <v>202629</v>
      </c>
      <c r="D10970">
        <v>-0.27</v>
      </c>
      <c r="E10970">
        <v>-2.1572999999999998</v>
      </c>
      <c r="F10970" s="2" t="s">
        <v>224</v>
      </c>
    </row>
    <row r="10971" spans="1:6" x14ac:dyDescent="0.25">
      <c r="A10971">
        <v>13452</v>
      </c>
      <c r="B10971" s="2" t="s">
        <v>119</v>
      </c>
      <c r="C10971">
        <v>202629</v>
      </c>
      <c r="D10971">
        <v>-2.75</v>
      </c>
      <c r="E10971">
        <v>-36.3962</v>
      </c>
      <c r="F10971" s="2" t="s">
        <v>224</v>
      </c>
    </row>
    <row r="10972" spans="1:6" x14ac:dyDescent="0.25">
      <c r="A10972">
        <v>13537</v>
      </c>
      <c r="B10972" s="2" t="s">
        <v>119</v>
      </c>
      <c r="C10972">
        <v>202629</v>
      </c>
      <c r="D10972">
        <v>-0.10919999999999999</v>
      </c>
      <c r="E10972">
        <v>-71.331000000000003</v>
      </c>
      <c r="F10972" s="2" t="s">
        <v>224</v>
      </c>
    </row>
    <row r="10973" spans="1:6" x14ac:dyDescent="0.25">
      <c r="A10973">
        <v>8060</v>
      </c>
      <c r="B10973" s="2" t="s">
        <v>124</v>
      </c>
      <c r="C10973">
        <v>202629</v>
      </c>
      <c r="D10973">
        <v>3.0999999999999999E-3</v>
      </c>
      <c r="E10973">
        <v>9.5600000000000004E-2</v>
      </c>
      <c r="F10973" s="2" t="s">
        <v>224</v>
      </c>
    </row>
    <row r="10974" spans="1:6" x14ac:dyDescent="0.25">
      <c r="A10974">
        <v>8258</v>
      </c>
      <c r="B10974" s="2" t="s">
        <v>125</v>
      </c>
      <c r="C10974">
        <v>202629</v>
      </c>
      <c r="D10974">
        <v>-1.45</v>
      </c>
      <c r="E10974">
        <v>-56.4041</v>
      </c>
      <c r="F10974" s="2" t="s">
        <v>224</v>
      </c>
    </row>
    <row r="10975" spans="1:6" x14ac:dyDescent="0.25">
      <c r="A10975">
        <v>8642</v>
      </c>
      <c r="B10975" s="2" t="s">
        <v>125</v>
      </c>
      <c r="C10975">
        <v>202629</v>
      </c>
      <c r="D10975">
        <v>-16.8</v>
      </c>
      <c r="E10975">
        <v>-601.24099999999999</v>
      </c>
      <c r="F10975" s="2" t="s">
        <v>224</v>
      </c>
    </row>
    <row r="10976" spans="1:6" x14ac:dyDescent="0.25">
      <c r="A10976">
        <v>9275</v>
      </c>
      <c r="B10976" s="2" t="s">
        <v>125</v>
      </c>
      <c r="C10976">
        <v>202629</v>
      </c>
      <c r="D10976">
        <v>-2</v>
      </c>
      <c r="E10976">
        <v>-2.2029999999999998</v>
      </c>
      <c r="F10976" s="2" t="s">
        <v>224</v>
      </c>
    </row>
    <row r="10977" spans="1:6" x14ac:dyDescent="0.25">
      <c r="A10977">
        <v>9278</v>
      </c>
      <c r="B10977" s="2" t="s">
        <v>125</v>
      </c>
      <c r="C10977">
        <v>202629</v>
      </c>
      <c r="D10977">
        <v>-32</v>
      </c>
      <c r="E10977">
        <v>-41.921399999999998</v>
      </c>
      <c r="F10977" s="2" t="s">
        <v>224</v>
      </c>
    </row>
    <row r="10978" spans="1:6" x14ac:dyDescent="0.25">
      <c r="A10978">
        <v>10564</v>
      </c>
      <c r="B10978" s="2" t="s">
        <v>118</v>
      </c>
      <c r="C10978">
        <v>202629</v>
      </c>
      <c r="D10978">
        <v>59</v>
      </c>
      <c r="E10978">
        <v>2188.8321999999998</v>
      </c>
      <c r="F10978" s="2" t="s">
        <v>224</v>
      </c>
    </row>
    <row r="10979" spans="1:6" x14ac:dyDescent="0.25">
      <c r="A10979">
        <v>11732</v>
      </c>
      <c r="B10979" s="2" t="s">
        <v>124</v>
      </c>
      <c r="C10979">
        <v>202629</v>
      </c>
      <c r="D10979">
        <v>32.54</v>
      </c>
      <c r="E10979">
        <v>713.03620000000001</v>
      </c>
      <c r="F10979" s="2" t="s">
        <v>224</v>
      </c>
    </row>
    <row r="10980" spans="1:6" x14ac:dyDescent="0.25">
      <c r="A10980">
        <v>11929</v>
      </c>
      <c r="B10980" s="2" t="s">
        <v>125</v>
      </c>
      <c r="C10980">
        <v>202629</v>
      </c>
      <c r="D10980">
        <v>-2.44</v>
      </c>
      <c r="E10980">
        <v>-366.57339999999999</v>
      </c>
      <c r="F10980" s="2" t="s">
        <v>224</v>
      </c>
    </row>
    <row r="10981" spans="1:6" x14ac:dyDescent="0.25">
      <c r="A10981">
        <v>12187</v>
      </c>
      <c r="B10981" s="2" t="s">
        <v>125</v>
      </c>
      <c r="C10981">
        <v>202629</v>
      </c>
      <c r="D10981">
        <v>-2</v>
      </c>
      <c r="E10981">
        <v>-82.844099999999997</v>
      </c>
      <c r="F10981" s="2" t="s">
        <v>224</v>
      </c>
    </row>
    <row r="10982" spans="1:6" x14ac:dyDescent="0.25">
      <c r="A10982">
        <v>12188</v>
      </c>
      <c r="B10982" s="2" t="s">
        <v>124</v>
      </c>
      <c r="C10982">
        <v>202629</v>
      </c>
      <c r="D10982">
        <v>0.8</v>
      </c>
      <c r="E10982">
        <v>43.262099999999997</v>
      </c>
      <c r="F10982" s="2" t="s">
        <v>224</v>
      </c>
    </row>
    <row r="10983" spans="1:6" x14ac:dyDescent="0.25">
      <c r="A10983">
        <v>13157</v>
      </c>
      <c r="B10983" s="2" t="s">
        <v>125</v>
      </c>
      <c r="C10983">
        <v>202629</v>
      </c>
      <c r="D10983">
        <v>-4.0999999999999996</v>
      </c>
      <c r="E10983">
        <v>-215.71680000000001</v>
      </c>
      <c r="F10983" s="2" t="s">
        <v>224</v>
      </c>
    </row>
    <row r="10984" spans="1:6" x14ac:dyDescent="0.25">
      <c r="A10984">
        <v>13305</v>
      </c>
      <c r="B10984" s="2" t="s">
        <v>123</v>
      </c>
      <c r="C10984">
        <v>202629</v>
      </c>
      <c r="D10984">
        <v>600</v>
      </c>
      <c r="E10984">
        <v>60</v>
      </c>
      <c r="F10984" s="2" t="s">
        <v>224</v>
      </c>
    </row>
    <row r="10985" spans="1:6" x14ac:dyDescent="0.25">
      <c r="A10985">
        <v>13305</v>
      </c>
      <c r="B10985" s="2" t="s">
        <v>124</v>
      </c>
      <c r="C10985">
        <v>202629</v>
      </c>
      <c r="D10985">
        <v>3037</v>
      </c>
      <c r="E10985">
        <v>303.7</v>
      </c>
      <c r="F10985" s="2" t="s">
        <v>224</v>
      </c>
    </row>
    <row r="10986" spans="1:6" x14ac:dyDescent="0.25">
      <c r="A10986">
        <v>13306</v>
      </c>
      <c r="B10986" s="2" t="s">
        <v>124</v>
      </c>
      <c r="C10986">
        <v>202629</v>
      </c>
      <c r="D10986">
        <v>1789</v>
      </c>
      <c r="E10986">
        <v>486.44880000000001</v>
      </c>
      <c r="F10986" s="2" t="s">
        <v>224</v>
      </c>
    </row>
    <row r="10987" spans="1:6" x14ac:dyDescent="0.25">
      <c r="A10987">
        <v>13449</v>
      </c>
      <c r="B10987" s="2" t="s">
        <v>125</v>
      </c>
      <c r="C10987">
        <v>202629</v>
      </c>
      <c r="D10987">
        <v>-2.2000000000000002</v>
      </c>
      <c r="E10987">
        <v>-249.33330000000001</v>
      </c>
      <c r="F10987" s="2" t="s">
        <v>224</v>
      </c>
    </row>
    <row r="10988" spans="1:6" x14ac:dyDescent="0.25">
      <c r="A10988">
        <v>13778</v>
      </c>
      <c r="B10988" s="2" t="s">
        <v>123</v>
      </c>
      <c r="C10988">
        <v>202629</v>
      </c>
      <c r="D10988">
        <v>250</v>
      </c>
      <c r="E10988">
        <v>390</v>
      </c>
      <c r="F10988" s="2" t="s">
        <v>224</v>
      </c>
    </row>
    <row r="10989" spans="1:6" x14ac:dyDescent="0.25">
      <c r="A10989">
        <v>13778</v>
      </c>
      <c r="B10989" s="2" t="s">
        <v>124</v>
      </c>
      <c r="C10989">
        <v>202629</v>
      </c>
      <c r="D10989">
        <v>30</v>
      </c>
      <c r="E10989">
        <v>47.286900000000003</v>
      </c>
      <c r="F10989" s="2" t="s">
        <v>224</v>
      </c>
    </row>
    <row r="10990" spans="1:6" x14ac:dyDescent="0.25">
      <c r="A10990">
        <v>13779</v>
      </c>
      <c r="B10990" s="2" t="s">
        <v>123</v>
      </c>
      <c r="C10990">
        <v>202629</v>
      </c>
      <c r="D10990">
        <v>350</v>
      </c>
      <c r="E10990">
        <v>528</v>
      </c>
      <c r="F10990" s="2" t="s">
        <v>224</v>
      </c>
    </row>
    <row r="10991" spans="1:6" x14ac:dyDescent="0.25">
      <c r="A10991">
        <v>13779</v>
      </c>
      <c r="B10991" s="2" t="s">
        <v>124</v>
      </c>
      <c r="C10991">
        <v>202629</v>
      </c>
      <c r="D10991">
        <v>6</v>
      </c>
      <c r="E10991">
        <v>9.36</v>
      </c>
      <c r="F10991" s="2" t="s">
        <v>224</v>
      </c>
    </row>
    <row r="10992" spans="1:6" x14ac:dyDescent="0.25">
      <c r="A10992">
        <v>13780</v>
      </c>
      <c r="B10992" s="2" t="s">
        <v>124</v>
      </c>
      <c r="C10992">
        <v>202629</v>
      </c>
      <c r="D10992">
        <v>2</v>
      </c>
      <c r="E10992">
        <v>3.16</v>
      </c>
      <c r="F10992" s="2" t="s">
        <v>224</v>
      </c>
    </row>
    <row r="10993" spans="1:6" x14ac:dyDescent="0.25">
      <c r="A10993">
        <v>13782</v>
      </c>
      <c r="B10993" s="2" t="s">
        <v>124</v>
      </c>
      <c r="C10993">
        <v>202629</v>
      </c>
      <c r="D10993">
        <v>3</v>
      </c>
      <c r="E10993">
        <v>4.74</v>
      </c>
      <c r="F10993" s="2" t="s">
        <v>224</v>
      </c>
    </row>
    <row r="10994" spans="1:6" x14ac:dyDescent="0.25">
      <c r="A10994">
        <v>13784</v>
      </c>
      <c r="B10994" s="2" t="s">
        <v>124</v>
      </c>
      <c r="C10994">
        <v>202629</v>
      </c>
      <c r="D10994">
        <v>2</v>
      </c>
      <c r="E10994">
        <v>3.16</v>
      </c>
      <c r="F10994" s="2" t="s">
        <v>224</v>
      </c>
    </row>
    <row r="10995" spans="1:6" x14ac:dyDescent="0.25">
      <c r="A10995">
        <v>10564</v>
      </c>
      <c r="B10995" s="2" t="s">
        <v>120</v>
      </c>
      <c r="C10995">
        <v>202629</v>
      </c>
      <c r="D10995">
        <v>-59</v>
      </c>
      <c r="E10995">
        <v>-2192.4962</v>
      </c>
      <c r="F10995" s="2" t="s">
        <v>224</v>
      </c>
    </row>
    <row r="10996" spans="1:6" x14ac:dyDescent="0.25">
      <c r="A10996">
        <v>8642</v>
      </c>
      <c r="B10996" s="2" t="s">
        <v>119</v>
      </c>
      <c r="C10996">
        <v>202629</v>
      </c>
      <c r="D10996">
        <v>-148.60000000000002</v>
      </c>
      <c r="E10996">
        <v>-5318.12</v>
      </c>
      <c r="F10996" s="2" t="s">
        <v>224</v>
      </c>
    </row>
    <row r="10997" spans="1:6" x14ac:dyDescent="0.25">
      <c r="A10997">
        <v>12369</v>
      </c>
      <c r="B10997" s="2" t="s">
        <v>119</v>
      </c>
      <c r="C10997">
        <v>202629</v>
      </c>
      <c r="D10997">
        <v>-59</v>
      </c>
      <c r="E10997">
        <v>-77.3309</v>
      </c>
      <c r="F10997" s="2" t="s">
        <v>224</v>
      </c>
    </row>
    <row r="10998" spans="1:6" x14ac:dyDescent="0.25">
      <c r="A10998">
        <v>13305</v>
      </c>
      <c r="B10998" s="2" t="s">
        <v>119</v>
      </c>
      <c r="C10998">
        <v>202629</v>
      </c>
      <c r="D10998">
        <v>-187</v>
      </c>
      <c r="E10998">
        <v>-18.7</v>
      </c>
      <c r="F10998" s="2" t="s">
        <v>224</v>
      </c>
    </row>
    <row r="10999" spans="1:6" x14ac:dyDescent="0.25">
      <c r="A10999">
        <v>13306</v>
      </c>
      <c r="B10999" s="2" t="s">
        <v>119</v>
      </c>
      <c r="C10999">
        <v>202629</v>
      </c>
      <c r="D10999">
        <v>-97</v>
      </c>
      <c r="E10999">
        <v>-26.3752</v>
      </c>
      <c r="F10999" s="2" t="s">
        <v>224</v>
      </c>
    </row>
    <row r="11000" spans="1:6" x14ac:dyDescent="0.25">
      <c r="A11000">
        <v>13778</v>
      </c>
      <c r="B11000" s="2" t="s">
        <v>119</v>
      </c>
      <c r="C11000">
        <v>202629</v>
      </c>
      <c r="D11000">
        <v>-219</v>
      </c>
      <c r="E11000">
        <v>-345.19409999999999</v>
      </c>
      <c r="F11000" s="2" t="s">
        <v>224</v>
      </c>
    </row>
    <row r="11001" spans="1:6" x14ac:dyDescent="0.25">
      <c r="A11001">
        <v>13779</v>
      </c>
      <c r="B11001" s="2" t="s">
        <v>119</v>
      </c>
      <c r="C11001">
        <v>202629</v>
      </c>
      <c r="D11001">
        <v>-42</v>
      </c>
      <c r="E11001">
        <v>-65.52</v>
      </c>
      <c r="F11001" s="2" t="s">
        <v>224</v>
      </c>
    </row>
    <row r="11002" spans="1:6" x14ac:dyDescent="0.25">
      <c r="A11002">
        <v>353</v>
      </c>
      <c r="B11002" s="2" t="s">
        <v>123</v>
      </c>
      <c r="C11002">
        <v>202633</v>
      </c>
      <c r="D11002">
        <v>5</v>
      </c>
      <c r="E11002">
        <v>25</v>
      </c>
      <c r="F11002" s="2" t="s">
        <v>224</v>
      </c>
    </row>
    <row r="11003" spans="1:6" x14ac:dyDescent="0.25">
      <c r="A11003">
        <v>480</v>
      </c>
      <c r="B11003" s="2" t="s">
        <v>123</v>
      </c>
      <c r="C11003">
        <v>202633</v>
      </c>
      <c r="D11003">
        <v>1</v>
      </c>
      <c r="E11003">
        <v>11</v>
      </c>
      <c r="F11003" s="2" t="s">
        <v>224</v>
      </c>
    </row>
    <row r="11004" spans="1:6" x14ac:dyDescent="0.25">
      <c r="A11004">
        <v>10564</v>
      </c>
      <c r="B11004" s="2" t="s">
        <v>1740</v>
      </c>
      <c r="C11004">
        <v>202633</v>
      </c>
      <c r="D11004">
        <v>-6</v>
      </c>
      <c r="E11004">
        <v>-218.5488</v>
      </c>
      <c r="F11004" s="2" t="s">
        <v>224</v>
      </c>
    </row>
    <row r="11005" spans="1:6" x14ac:dyDescent="0.25">
      <c r="A11005">
        <v>12737</v>
      </c>
      <c r="B11005" s="2" t="s">
        <v>120</v>
      </c>
      <c r="C11005">
        <v>202633</v>
      </c>
      <c r="D11005">
        <v>-1</v>
      </c>
      <c r="E11005">
        <v>-107.6549</v>
      </c>
      <c r="F11005" s="2" t="s">
        <v>224</v>
      </c>
    </row>
    <row r="11006" spans="1:6" x14ac:dyDescent="0.25">
      <c r="A11006">
        <v>13892</v>
      </c>
      <c r="B11006" s="2" t="s">
        <v>120</v>
      </c>
      <c r="C11006">
        <v>202633</v>
      </c>
      <c r="D11006">
        <v>-1</v>
      </c>
      <c r="E11006">
        <v>-8.9</v>
      </c>
      <c r="F11006" s="2" t="s">
        <v>224</v>
      </c>
    </row>
    <row r="11007" spans="1:6" x14ac:dyDescent="0.25">
      <c r="A11007">
        <v>8359</v>
      </c>
      <c r="B11007" s="2" t="s">
        <v>118</v>
      </c>
      <c r="C11007">
        <v>202633</v>
      </c>
      <c r="D11007">
        <v>3.5</v>
      </c>
      <c r="E11007">
        <v>44</v>
      </c>
      <c r="F11007" s="2" t="s">
        <v>224</v>
      </c>
    </row>
    <row r="11008" spans="1:6" x14ac:dyDescent="0.25">
      <c r="A11008">
        <v>10348</v>
      </c>
      <c r="B11008" s="2" t="s">
        <v>123</v>
      </c>
      <c r="C11008">
        <v>202633</v>
      </c>
      <c r="D11008">
        <v>15.46</v>
      </c>
      <c r="E11008">
        <v>318.37</v>
      </c>
      <c r="F11008" s="2" t="s">
        <v>224</v>
      </c>
    </row>
    <row r="11009" spans="1:6" x14ac:dyDescent="0.25">
      <c r="A11009">
        <v>8334</v>
      </c>
      <c r="B11009" s="2" t="s">
        <v>120</v>
      </c>
      <c r="C11009">
        <v>202633</v>
      </c>
      <c r="D11009">
        <v>-20.399999999999999</v>
      </c>
      <c r="E11009">
        <v>-50.603699999999996</v>
      </c>
      <c r="F11009" s="2" t="s">
        <v>224</v>
      </c>
    </row>
    <row r="11010" spans="1:6" x14ac:dyDescent="0.25">
      <c r="A11010">
        <v>8432</v>
      </c>
      <c r="B11010" s="2" t="s">
        <v>120</v>
      </c>
      <c r="C11010">
        <v>202633</v>
      </c>
      <c r="D11010">
        <v>-7</v>
      </c>
      <c r="E11010">
        <v>-18.727799999999998</v>
      </c>
      <c r="F11010" s="2" t="s">
        <v>224</v>
      </c>
    </row>
    <row r="11011" spans="1:6" x14ac:dyDescent="0.25">
      <c r="A11011">
        <v>11579</v>
      </c>
      <c r="B11011" s="2" t="s">
        <v>120</v>
      </c>
      <c r="C11011">
        <v>202633</v>
      </c>
      <c r="D11011">
        <v>-20</v>
      </c>
      <c r="E11011">
        <v>-135.006</v>
      </c>
      <c r="F11011" s="2" t="s">
        <v>224</v>
      </c>
    </row>
    <row r="11012" spans="1:6" x14ac:dyDescent="0.25">
      <c r="A11012">
        <v>12505</v>
      </c>
      <c r="B11012" s="2" t="s">
        <v>120</v>
      </c>
      <c r="C11012">
        <v>202633</v>
      </c>
      <c r="D11012">
        <v>-7.5</v>
      </c>
      <c r="E11012">
        <v>-2.2320000000000002</v>
      </c>
      <c r="F11012" s="2" t="s">
        <v>224</v>
      </c>
    </row>
    <row r="11013" spans="1:6" x14ac:dyDescent="0.25">
      <c r="A11013">
        <v>12506</v>
      </c>
      <c r="B11013" s="2" t="s">
        <v>120</v>
      </c>
      <c r="C11013">
        <v>202633</v>
      </c>
      <c r="D11013">
        <v>-7.5</v>
      </c>
      <c r="E11013">
        <v>-10.455000000000002</v>
      </c>
      <c r="F11013" s="2" t="s">
        <v>224</v>
      </c>
    </row>
    <row r="11014" spans="1:6" x14ac:dyDescent="0.25">
      <c r="A11014">
        <v>13249</v>
      </c>
      <c r="B11014" s="2" t="s">
        <v>120</v>
      </c>
      <c r="C11014">
        <v>202633</v>
      </c>
      <c r="D11014">
        <v>-4</v>
      </c>
      <c r="E11014">
        <v>-12.241199999999999</v>
      </c>
      <c r="F11014" s="2" t="s">
        <v>224</v>
      </c>
    </row>
    <row r="11015" spans="1:6" x14ac:dyDescent="0.25">
      <c r="A11015">
        <v>13250</v>
      </c>
      <c r="B11015" s="2" t="s">
        <v>120</v>
      </c>
      <c r="C11015">
        <v>202633</v>
      </c>
      <c r="D11015">
        <v>-3</v>
      </c>
      <c r="E11015">
        <v>-58.824600000000004</v>
      </c>
      <c r="F11015" s="2" t="s">
        <v>224</v>
      </c>
    </row>
    <row r="11016" spans="1:6" x14ac:dyDescent="0.25">
      <c r="A11016">
        <v>13251</v>
      </c>
      <c r="B11016" s="2" t="s">
        <v>120</v>
      </c>
      <c r="C11016">
        <v>202633</v>
      </c>
      <c r="D11016">
        <v>-4</v>
      </c>
      <c r="E11016">
        <v>-10.38</v>
      </c>
      <c r="F11016" s="2" t="s">
        <v>224</v>
      </c>
    </row>
    <row r="11017" spans="1:6" x14ac:dyDescent="0.25">
      <c r="A11017">
        <v>524</v>
      </c>
      <c r="B11017" s="2" t="s">
        <v>119</v>
      </c>
      <c r="C11017">
        <v>202633</v>
      </c>
      <c r="D11017">
        <v>-8</v>
      </c>
      <c r="E11017">
        <v>-44</v>
      </c>
      <c r="F11017" s="2" t="s">
        <v>224</v>
      </c>
    </row>
    <row r="11018" spans="1:6" x14ac:dyDescent="0.25">
      <c r="A11018">
        <v>8420</v>
      </c>
      <c r="B11018" s="2" t="s">
        <v>118</v>
      </c>
      <c r="C11018">
        <v>202633</v>
      </c>
      <c r="D11018">
        <v>3.3000000000000003</v>
      </c>
      <c r="E11018">
        <v>44.150400000000005</v>
      </c>
      <c r="F11018" s="2" t="s">
        <v>224</v>
      </c>
    </row>
    <row r="11019" spans="1:6" x14ac:dyDescent="0.25">
      <c r="A11019">
        <v>8509</v>
      </c>
      <c r="B11019" s="2" t="s">
        <v>118</v>
      </c>
      <c r="C11019">
        <v>202633</v>
      </c>
      <c r="D11019">
        <v>42.6</v>
      </c>
      <c r="E11019">
        <v>281.35320000000002</v>
      </c>
      <c r="F11019" s="2" t="s">
        <v>224</v>
      </c>
    </row>
    <row r="11020" spans="1:6" x14ac:dyDescent="0.25">
      <c r="A11020">
        <v>9746</v>
      </c>
      <c r="B11020" s="2" t="s">
        <v>118</v>
      </c>
      <c r="C11020">
        <v>202633</v>
      </c>
      <c r="D11020">
        <v>3</v>
      </c>
      <c r="E11020">
        <v>20.535699999999999</v>
      </c>
      <c r="F11020" s="2" t="s">
        <v>224</v>
      </c>
    </row>
    <row r="11021" spans="1:6" x14ac:dyDescent="0.25">
      <c r="A11021">
        <v>12540</v>
      </c>
      <c r="B11021" s="2" t="s">
        <v>118</v>
      </c>
      <c r="C11021">
        <v>202633</v>
      </c>
      <c r="D11021">
        <v>2</v>
      </c>
      <c r="E11021">
        <v>17.712</v>
      </c>
      <c r="F11021" s="2" t="s">
        <v>224</v>
      </c>
    </row>
    <row r="11022" spans="1:6" x14ac:dyDescent="0.25">
      <c r="A11022">
        <v>12541</v>
      </c>
      <c r="B11022" s="2" t="s">
        <v>118</v>
      </c>
      <c r="C11022">
        <v>202633</v>
      </c>
      <c r="D11022">
        <v>0.84</v>
      </c>
      <c r="E11022">
        <v>10.4686</v>
      </c>
      <c r="F11022" s="2" t="s">
        <v>224</v>
      </c>
    </row>
    <row r="11023" spans="1:6" x14ac:dyDescent="0.25">
      <c r="A11023">
        <v>8439</v>
      </c>
      <c r="B11023" s="2" t="s">
        <v>120</v>
      </c>
      <c r="C11023">
        <v>202633</v>
      </c>
      <c r="D11023">
        <v>-93</v>
      </c>
      <c r="E11023">
        <v>-33.145699999999998</v>
      </c>
      <c r="F11023" s="2" t="s">
        <v>224</v>
      </c>
    </row>
    <row r="11024" spans="1:6" x14ac:dyDescent="0.25">
      <c r="A11024">
        <v>12540</v>
      </c>
      <c r="B11024" s="2" t="s">
        <v>120</v>
      </c>
      <c r="C11024">
        <v>202633</v>
      </c>
      <c r="D11024">
        <v>-2</v>
      </c>
      <c r="E11024">
        <v>-16.535399999999999</v>
      </c>
      <c r="F11024" s="2" t="s">
        <v>224</v>
      </c>
    </row>
    <row r="11025" spans="1:6" x14ac:dyDescent="0.25">
      <c r="A11025">
        <v>23</v>
      </c>
      <c r="B11025" s="2" t="s">
        <v>119</v>
      </c>
      <c r="C11025">
        <v>202633</v>
      </c>
      <c r="D11025">
        <v>-1.6198999999999999</v>
      </c>
      <c r="E11025">
        <v>-19.8263</v>
      </c>
      <c r="F11025" s="2" t="s">
        <v>224</v>
      </c>
    </row>
    <row r="11026" spans="1:6" x14ac:dyDescent="0.25">
      <c r="A11026">
        <v>24</v>
      </c>
      <c r="B11026" s="2" t="s">
        <v>119</v>
      </c>
      <c r="C11026">
        <v>202633</v>
      </c>
      <c r="D11026">
        <v>-0.02</v>
      </c>
      <c r="E11026">
        <v>-0.36159999999999998</v>
      </c>
      <c r="F11026" s="2" t="s">
        <v>224</v>
      </c>
    </row>
    <row r="11027" spans="1:6" x14ac:dyDescent="0.25">
      <c r="A11027">
        <v>173</v>
      </c>
      <c r="B11027" s="2" t="s">
        <v>119</v>
      </c>
      <c r="C11027">
        <v>202633</v>
      </c>
      <c r="D11027">
        <v>-1.5678999999999998</v>
      </c>
      <c r="E11027">
        <v>-20.0303</v>
      </c>
      <c r="F11027" s="2" t="s">
        <v>224</v>
      </c>
    </row>
    <row r="11028" spans="1:6" x14ac:dyDescent="0.25">
      <c r="A11028">
        <v>265</v>
      </c>
      <c r="B11028" s="2" t="s">
        <v>119</v>
      </c>
      <c r="C11028">
        <v>202633</v>
      </c>
      <c r="D11028">
        <v>-0.02</v>
      </c>
      <c r="E11028">
        <v>-0.35599999999999998</v>
      </c>
      <c r="F11028" s="2" t="s">
        <v>224</v>
      </c>
    </row>
    <row r="11029" spans="1:6" x14ac:dyDescent="0.25">
      <c r="A11029">
        <v>281</v>
      </c>
      <c r="B11029" s="2" t="s">
        <v>119</v>
      </c>
      <c r="C11029">
        <v>202633</v>
      </c>
      <c r="D11029">
        <v>-1.5998999999999999</v>
      </c>
      <c r="E11029">
        <v>-25.558500000000002</v>
      </c>
      <c r="F11029" s="2" t="s">
        <v>224</v>
      </c>
    </row>
    <row r="11030" spans="1:6" x14ac:dyDescent="0.25">
      <c r="A11030">
        <v>6170</v>
      </c>
      <c r="B11030" s="2" t="s">
        <v>119</v>
      </c>
      <c r="C11030">
        <v>202633</v>
      </c>
      <c r="D11030">
        <v>-0.36880000000000002</v>
      </c>
      <c r="E11030">
        <v>-2.8159000000000001</v>
      </c>
      <c r="F11030" s="2" t="s">
        <v>224</v>
      </c>
    </row>
    <row r="11031" spans="1:6" x14ac:dyDescent="0.25">
      <c r="A11031">
        <v>8086</v>
      </c>
      <c r="B11031" s="2" t="s">
        <v>119</v>
      </c>
      <c r="C11031">
        <v>202633</v>
      </c>
      <c r="D11031">
        <v>-2.9399999999999999E-2</v>
      </c>
      <c r="E11031">
        <v>-6.1395999999999997</v>
      </c>
      <c r="F11031" s="2" t="s">
        <v>224</v>
      </c>
    </row>
    <row r="11032" spans="1:6" x14ac:dyDescent="0.25">
      <c r="A11032">
        <v>8175</v>
      </c>
      <c r="B11032" s="2" t="s">
        <v>119</v>
      </c>
      <c r="C11032">
        <v>202633</v>
      </c>
      <c r="D11032">
        <v>-1.0584</v>
      </c>
      <c r="E11032">
        <v>-43.0533</v>
      </c>
      <c r="F11032" s="2" t="s">
        <v>224</v>
      </c>
    </row>
    <row r="11033" spans="1:6" x14ac:dyDescent="0.25">
      <c r="A11033">
        <v>12541</v>
      </c>
      <c r="B11033" s="2" t="s">
        <v>119</v>
      </c>
      <c r="C11033">
        <v>202633</v>
      </c>
      <c r="D11033">
        <v>-0.84</v>
      </c>
      <c r="E11033">
        <v>-9.6603999999999992</v>
      </c>
      <c r="F11033" s="2" t="s">
        <v>224</v>
      </c>
    </row>
    <row r="11034" spans="1:6" x14ac:dyDescent="0.25">
      <c r="A11034">
        <v>8472</v>
      </c>
      <c r="B11034" s="2" t="s">
        <v>118</v>
      </c>
      <c r="C11034">
        <v>202633</v>
      </c>
      <c r="D11034">
        <v>2.4300000000000002</v>
      </c>
      <c r="E11034">
        <v>31.1129</v>
      </c>
      <c r="F11034" s="2" t="s">
        <v>224</v>
      </c>
    </row>
    <row r="11035" spans="1:6" x14ac:dyDescent="0.25">
      <c r="A11035">
        <v>8489</v>
      </c>
      <c r="B11035" s="2" t="s">
        <v>118</v>
      </c>
      <c r="C11035">
        <v>202633</v>
      </c>
      <c r="D11035">
        <v>57</v>
      </c>
      <c r="E11035">
        <v>47.013200000000005</v>
      </c>
      <c r="F11035" s="2" t="s">
        <v>224</v>
      </c>
    </row>
    <row r="11036" spans="1:6" x14ac:dyDescent="0.25">
      <c r="A11036">
        <v>8548</v>
      </c>
      <c r="B11036" s="2" t="s">
        <v>118</v>
      </c>
      <c r="C11036">
        <v>202633</v>
      </c>
      <c r="D11036">
        <v>2</v>
      </c>
      <c r="E11036">
        <v>174.80369999999999</v>
      </c>
      <c r="F11036" s="2" t="s">
        <v>224</v>
      </c>
    </row>
    <row r="11037" spans="1:6" x14ac:dyDescent="0.25">
      <c r="A11037">
        <v>8642</v>
      </c>
      <c r="B11037" s="2" t="s">
        <v>118</v>
      </c>
      <c r="C11037">
        <v>202633</v>
      </c>
      <c r="D11037">
        <v>82.1</v>
      </c>
      <c r="E11037">
        <v>2867.6075999999998</v>
      </c>
      <c r="F11037" s="2" t="s">
        <v>224</v>
      </c>
    </row>
    <row r="11038" spans="1:6" x14ac:dyDescent="0.25">
      <c r="A11038">
        <v>9752</v>
      </c>
      <c r="B11038" s="2" t="s">
        <v>118</v>
      </c>
      <c r="C11038">
        <v>202633</v>
      </c>
      <c r="D11038">
        <v>2.76</v>
      </c>
      <c r="E11038">
        <v>7.6947000000000001</v>
      </c>
      <c r="F11038" s="2" t="s">
        <v>224</v>
      </c>
    </row>
    <row r="11039" spans="1:6" x14ac:dyDescent="0.25">
      <c r="A11039">
        <v>9919</v>
      </c>
      <c r="B11039" s="2" t="s">
        <v>118</v>
      </c>
      <c r="C11039">
        <v>202633</v>
      </c>
      <c r="D11039">
        <v>9</v>
      </c>
      <c r="E11039">
        <v>205.02699999999999</v>
      </c>
      <c r="F11039" s="2" t="s">
        <v>224</v>
      </c>
    </row>
    <row r="11040" spans="1:6" x14ac:dyDescent="0.25">
      <c r="A11040">
        <v>10543</v>
      </c>
      <c r="B11040" s="2" t="s">
        <v>118</v>
      </c>
      <c r="C11040">
        <v>202633</v>
      </c>
      <c r="D11040">
        <v>17</v>
      </c>
      <c r="E11040">
        <v>266.44619999999998</v>
      </c>
      <c r="F11040" s="2" t="s">
        <v>224</v>
      </c>
    </row>
    <row r="11041" spans="1:6" x14ac:dyDescent="0.25">
      <c r="A11041">
        <v>11782</v>
      </c>
      <c r="B11041" s="2" t="s">
        <v>118</v>
      </c>
      <c r="C11041">
        <v>202633</v>
      </c>
      <c r="D11041">
        <v>5.0999999999999996</v>
      </c>
      <c r="E11041">
        <v>36.125599999999999</v>
      </c>
      <c r="F11041" s="2" t="s">
        <v>224</v>
      </c>
    </row>
    <row r="11042" spans="1:6" x14ac:dyDescent="0.25">
      <c r="A11042">
        <v>11823</v>
      </c>
      <c r="B11042" s="2" t="s">
        <v>118</v>
      </c>
      <c r="C11042">
        <v>202633</v>
      </c>
      <c r="D11042">
        <v>73</v>
      </c>
      <c r="E11042">
        <v>350.03599999999994</v>
      </c>
      <c r="F11042" s="2" t="s">
        <v>224</v>
      </c>
    </row>
    <row r="11043" spans="1:6" x14ac:dyDescent="0.25">
      <c r="A11043">
        <v>11850</v>
      </c>
      <c r="B11043" s="2" t="s">
        <v>118</v>
      </c>
      <c r="C11043">
        <v>202633</v>
      </c>
      <c r="D11043">
        <v>12.436</v>
      </c>
      <c r="E11043">
        <v>264.9633</v>
      </c>
      <c r="F11043" s="2" t="s">
        <v>224</v>
      </c>
    </row>
    <row r="11044" spans="1:6" x14ac:dyDescent="0.25">
      <c r="A11044">
        <v>11869</v>
      </c>
      <c r="B11044" s="2" t="s">
        <v>118</v>
      </c>
      <c r="C11044">
        <v>202633</v>
      </c>
      <c r="D11044">
        <v>36</v>
      </c>
      <c r="E11044">
        <v>67.975899999999996</v>
      </c>
      <c r="F11044" s="2" t="s">
        <v>224</v>
      </c>
    </row>
    <row r="11045" spans="1:6" x14ac:dyDescent="0.25">
      <c r="A11045">
        <v>12059</v>
      </c>
      <c r="B11045" s="2" t="s">
        <v>118</v>
      </c>
      <c r="C11045">
        <v>202633</v>
      </c>
      <c r="D11045">
        <v>12</v>
      </c>
      <c r="E11045">
        <v>89.336200000000005</v>
      </c>
      <c r="F11045" s="2" t="s">
        <v>224</v>
      </c>
    </row>
    <row r="11046" spans="1:6" x14ac:dyDescent="0.25">
      <c r="A11046">
        <v>12060</v>
      </c>
      <c r="B11046" s="2" t="s">
        <v>118</v>
      </c>
      <c r="C11046">
        <v>202633</v>
      </c>
      <c r="D11046">
        <v>1.4</v>
      </c>
      <c r="E11046">
        <v>2.6930000000000001</v>
      </c>
      <c r="F11046" s="2" t="s">
        <v>224</v>
      </c>
    </row>
    <row r="11047" spans="1:6" x14ac:dyDescent="0.25">
      <c r="A11047">
        <v>12061</v>
      </c>
      <c r="B11047" s="2" t="s">
        <v>118</v>
      </c>
      <c r="C11047">
        <v>202633</v>
      </c>
      <c r="D11047">
        <v>5.81</v>
      </c>
      <c r="E11047">
        <v>93.015799999999999</v>
      </c>
      <c r="F11047" s="2" t="s">
        <v>224</v>
      </c>
    </row>
    <row r="11048" spans="1:6" x14ac:dyDescent="0.25">
      <c r="A11048">
        <v>12810</v>
      </c>
      <c r="B11048" s="2" t="s">
        <v>118</v>
      </c>
      <c r="C11048">
        <v>202633</v>
      </c>
      <c r="D11048">
        <v>6.75</v>
      </c>
      <c r="E11048">
        <v>146.3749</v>
      </c>
      <c r="F11048" s="2" t="s">
        <v>224</v>
      </c>
    </row>
    <row r="11049" spans="1:6" x14ac:dyDescent="0.25">
      <c r="A11049">
        <v>12812</v>
      </c>
      <c r="B11049" s="2" t="s">
        <v>118</v>
      </c>
      <c r="C11049">
        <v>202633</v>
      </c>
      <c r="D11049">
        <v>57</v>
      </c>
      <c r="E11049">
        <v>282.13139999999999</v>
      </c>
      <c r="F11049" s="2" t="s">
        <v>224</v>
      </c>
    </row>
    <row r="11050" spans="1:6" x14ac:dyDescent="0.25">
      <c r="A11050">
        <v>13379</v>
      </c>
      <c r="B11050" s="2" t="s">
        <v>118</v>
      </c>
      <c r="C11050">
        <v>202633</v>
      </c>
      <c r="D11050">
        <v>1.4</v>
      </c>
      <c r="E11050">
        <v>13.5396</v>
      </c>
      <c r="F11050" s="2" t="s">
        <v>224</v>
      </c>
    </row>
    <row r="11051" spans="1:6" x14ac:dyDescent="0.25">
      <c r="A11051">
        <v>13526</v>
      </c>
      <c r="B11051" s="2" t="s">
        <v>118</v>
      </c>
      <c r="C11051">
        <v>202633</v>
      </c>
      <c r="D11051">
        <v>1</v>
      </c>
      <c r="E11051">
        <v>116.9873</v>
      </c>
      <c r="F11051" s="2" t="s">
        <v>224</v>
      </c>
    </row>
    <row r="11052" spans="1:6" x14ac:dyDescent="0.25">
      <c r="A11052">
        <v>8489</v>
      </c>
      <c r="B11052" s="2" t="s">
        <v>120</v>
      </c>
      <c r="C11052">
        <v>202633</v>
      </c>
      <c r="D11052">
        <v>-72</v>
      </c>
      <c r="E11052">
        <v>-59.233199999999997</v>
      </c>
      <c r="F11052" s="2" t="s">
        <v>224</v>
      </c>
    </row>
    <row r="11053" spans="1:6" x14ac:dyDescent="0.25">
      <c r="A11053">
        <v>13526</v>
      </c>
      <c r="B11053" s="2" t="s">
        <v>120</v>
      </c>
      <c r="C11053">
        <v>202633</v>
      </c>
      <c r="D11053">
        <v>-1</v>
      </c>
      <c r="E11053">
        <v>-38.147399999999998</v>
      </c>
      <c r="F11053" s="2" t="s">
        <v>224</v>
      </c>
    </row>
    <row r="11054" spans="1:6" x14ac:dyDescent="0.25">
      <c r="A11054">
        <v>120</v>
      </c>
      <c r="B11054" s="2" t="s">
        <v>119</v>
      </c>
      <c r="C11054">
        <v>202633</v>
      </c>
      <c r="D11054">
        <v>-134.86500000000001</v>
      </c>
      <c r="E11054">
        <v>-103.8622</v>
      </c>
      <c r="F11054" s="2" t="s">
        <v>224</v>
      </c>
    </row>
    <row r="11055" spans="1:6" x14ac:dyDescent="0.25">
      <c r="A11055">
        <v>129</v>
      </c>
      <c r="B11055" s="2" t="s">
        <v>119</v>
      </c>
      <c r="C11055">
        <v>202633</v>
      </c>
      <c r="D11055">
        <v>-2.86E-2</v>
      </c>
      <c r="E11055">
        <v>-1.3571</v>
      </c>
      <c r="F11055" s="2" t="s">
        <v>224</v>
      </c>
    </row>
    <row r="11056" spans="1:6" x14ac:dyDescent="0.25">
      <c r="A11056">
        <v>8058</v>
      </c>
      <c r="B11056" s="2" t="s">
        <v>119</v>
      </c>
      <c r="C11056">
        <v>202633</v>
      </c>
      <c r="D11056">
        <v>-1.3599999999999999</v>
      </c>
      <c r="E11056">
        <v>-149.83080000000001</v>
      </c>
      <c r="F11056" s="2" t="s">
        <v>224</v>
      </c>
    </row>
    <row r="11057" spans="1:6" x14ac:dyDescent="0.25">
      <c r="A11057">
        <v>8074</v>
      </c>
      <c r="B11057" s="2" t="s">
        <v>119</v>
      </c>
      <c r="C11057">
        <v>202633</v>
      </c>
      <c r="D11057">
        <v>-3.5900000000000001E-2</v>
      </c>
      <c r="E11057">
        <v>-3.3331</v>
      </c>
      <c r="F11057" s="2" t="s">
        <v>224</v>
      </c>
    </row>
    <row r="11058" spans="1:6" x14ac:dyDescent="0.25">
      <c r="A11058">
        <v>8099</v>
      </c>
      <c r="B11058" s="2" t="s">
        <v>119</v>
      </c>
      <c r="C11058">
        <v>202633</v>
      </c>
      <c r="D11058">
        <v>-0.77</v>
      </c>
      <c r="E11058">
        <v>-45.671599999999998</v>
      </c>
      <c r="F11058" s="2" t="s">
        <v>224</v>
      </c>
    </row>
    <row r="11059" spans="1:6" x14ac:dyDescent="0.25">
      <c r="A11059">
        <v>8114</v>
      </c>
      <c r="B11059" s="2" t="s">
        <v>119</v>
      </c>
      <c r="C11059">
        <v>202633</v>
      </c>
      <c r="D11059">
        <v>-0.31419999999999998</v>
      </c>
      <c r="E11059">
        <v>-3.2075</v>
      </c>
      <c r="F11059" s="2" t="s">
        <v>224</v>
      </c>
    </row>
    <row r="11060" spans="1:6" x14ac:dyDescent="0.25">
      <c r="A11060">
        <v>8642</v>
      </c>
      <c r="B11060" s="2" t="s">
        <v>119</v>
      </c>
      <c r="C11060">
        <v>202633</v>
      </c>
      <c r="D11060">
        <v>-82.941999999999993</v>
      </c>
      <c r="E11060">
        <v>-2906.0664999999999</v>
      </c>
      <c r="F11060" s="2" t="s">
        <v>224</v>
      </c>
    </row>
    <row r="11061" spans="1:6" x14ac:dyDescent="0.25">
      <c r="A11061">
        <v>9219</v>
      </c>
      <c r="B11061" s="2" t="s">
        <v>119</v>
      </c>
      <c r="C11061">
        <v>202633</v>
      </c>
      <c r="D11061">
        <v>-7.125</v>
      </c>
      <c r="E11061">
        <v>-25.360100000000003</v>
      </c>
      <c r="F11061" s="2" t="s">
        <v>224</v>
      </c>
    </row>
    <row r="11062" spans="1:6" x14ac:dyDescent="0.25">
      <c r="A11062">
        <v>9742</v>
      </c>
      <c r="B11062" s="2" t="s">
        <v>119</v>
      </c>
      <c r="C11062">
        <v>202633</v>
      </c>
      <c r="D11062">
        <v>-57</v>
      </c>
      <c r="E11062">
        <v>-21.653099999999998</v>
      </c>
      <c r="F11062" s="2" t="s">
        <v>224</v>
      </c>
    </row>
    <row r="11063" spans="1:6" x14ac:dyDescent="0.25">
      <c r="A11063">
        <v>9920</v>
      </c>
      <c r="B11063" s="2" t="s">
        <v>119</v>
      </c>
      <c r="C11063">
        <v>202633</v>
      </c>
      <c r="D11063">
        <v>-2.85</v>
      </c>
      <c r="E11063">
        <v>-16.613600000000002</v>
      </c>
      <c r="F11063" s="2" t="s">
        <v>224</v>
      </c>
    </row>
    <row r="11064" spans="1:6" x14ac:dyDescent="0.25">
      <c r="A11064">
        <v>10002</v>
      </c>
      <c r="B11064" s="2" t="s">
        <v>119</v>
      </c>
      <c r="C11064">
        <v>202633</v>
      </c>
      <c r="D11064">
        <v>-0.1</v>
      </c>
      <c r="E11064">
        <v>-18.962399999999999</v>
      </c>
      <c r="F11064" s="2" t="s">
        <v>224</v>
      </c>
    </row>
    <row r="11065" spans="1:6" x14ac:dyDescent="0.25">
      <c r="A11065">
        <v>11822</v>
      </c>
      <c r="B11065" s="2" t="s">
        <v>119</v>
      </c>
      <c r="C11065">
        <v>202633</v>
      </c>
      <c r="D11065">
        <v>-73</v>
      </c>
      <c r="E11065">
        <v>-45.206499999999998</v>
      </c>
      <c r="F11065" s="2" t="s">
        <v>224</v>
      </c>
    </row>
    <row r="11066" spans="1:6" x14ac:dyDescent="0.25">
      <c r="A11066">
        <v>12059</v>
      </c>
      <c r="B11066" s="2" t="s">
        <v>119</v>
      </c>
      <c r="C11066">
        <v>202633</v>
      </c>
      <c r="D11066">
        <v>-7.4771999999999998</v>
      </c>
      <c r="E11066">
        <v>-55.082099999999997</v>
      </c>
      <c r="F11066" s="2" t="s">
        <v>224</v>
      </c>
    </row>
    <row r="11067" spans="1:6" x14ac:dyDescent="0.25">
      <c r="A11067">
        <v>12060</v>
      </c>
      <c r="B11067" s="2" t="s">
        <v>119</v>
      </c>
      <c r="C11067">
        <v>202633</v>
      </c>
      <c r="D11067">
        <v>-0.83519999999999994</v>
      </c>
      <c r="E11067">
        <v>-1.4883</v>
      </c>
      <c r="F11067" s="2" t="s">
        <v>224</v>
      </c>
    </row>
    <row r="11068" spans="1:6" x14ac:dyDescent="0.25">
      <c r="A11068">
        <v>12129</v>
      </c>
      <c r="B11068" s="2" t="s">
        <v>119</v>
      </c>
      <c r="C11068">
        <v>202633</v>
      </c>
      <c r="D11068">
        <v>-10</v>
      </c>
      <c r="E11068">
        <v>-181.4967</v>
      </c>
      <c r="F11068" s="2" t="s">
        <v>224</v>
      </c>
    </row>
    <row r="11069" spans="1:6" x14ac:dyDescent="0.25">
      <c r="A11069">
        <v>12810</v>
      </c>
      <c r="B11069" s="2" t="s">
        <v>119</v>
      </c>
      <c r="C11069">
        <v>202633</v>
      </c>
      <c r="D11069">
        <v>-6.12</v>
      </c>
      <c r="E11069">
        <v>-124.0445</v>
      </c>
      <c r="F11069" s="2" t="s">
        <v>224</v>
      </c>
    </row>
    <row r="11070" spans="1:6" x14ac:dyDescent="0.25">
      <c r="A11070">
        <v>12866</v>
      </c>
      <c r="B11070" s="2" t="s">
        <v>119</v>
      </c>
      <c r="C11070">
        <v>202633</v>
      </c>
      <c r="D11070">
        <v>-2.6951000000000001</v>
      </c>
      <c r="E11070">
        <v>-106.7854</v>
      </c>
      <c r="F11070" s="2" t="s">
        <v>224</v>
      </c>
    </row>
    <row r="11071" spans="1:6" x14ac:dyDescent="0.25">
      <c r="A11071">
        <v>13433</v>
      </c>
      <c r="B11071" s="2" t="s">
        <v>119</v>
      </c>
      <c r="C11071">
        <v>202633</v>
      </c>
      <c r="D11071">
        <v>-0.58840000000000003</v>
      </c>
      <c r="E11071">
        <v>-8.2200000000000006</v>
      </c>
      <c r="F11071" s="2" t="s">
        <v>224</v>
      </c>
    </row>
    <row r="11072" spans="1:6" x14ac:dyDescent="0.25">
      <c r="A11072">
        <v>13905</v>
      </c>
      <c r="B11072" s="2" t="s">
        <v>120</v>
      </c>
      <c r="C11072">
        <v>202633</v>
      </c>
      <c r="D11072">
        <v>-10</v>
      </c>
      <c r="E11072">
        <v>-36.141199999999998</v>
      </c>
      <c r="F11072" s="2" t="s">
        <v>224</v>
      </c>
    </row>
    <row r="11073" spans="1:6" x14ac:dyDescent="0.25">
      <c r="A11073">
        <v>8258</v>
      </c>
      <c r="B11073" s="2" t="s">
        <v>118</v>
      </c>
      <c r="C11073">
        <v>202633</v>
      </c>
      <c r="D11073">
        <v>10.3</v>
      </c>
      <c r="E11073">
        <v>266.08580000000001</v>
      </c>
      <c r="F11073" s="2" t="s">
        <v>224</v>
      </c>
    </row>
    <row r="11074" spans="1:6" x14ac:dyDescent="0.25">
      <c r="A11074">
        <v>8335</v>
      </c>
      <c r="B11074" s="2" t="s">
        <v>118</v>
      </c>
      <c r="C11074">
        <v>202633</v>
      </c>
      <c r="D11074">
        <v>4.5</v>
      </c>
      <c r="E11074">
        <v>3.8155999999999999</v>
      </c>
      <c r="F11074" s="2" t="s">
        <v>224</v>
      </c>
    </row>
    <row r="11075" spans="1:6" x14ac:dyDescent="0.25">
      <c r="A11075">
        <v>8336</v>
      </c>
      <c r="B11075" s="2" t="s">
        <v>118</v>
      </c>
      <c r="C11075">
        <v>202633</v>
      </c>
      <c r="D11075">
        <v>18</v>
      </c>
      <c r="E11075">
        <v>133.25819999999999</v>
      </c>
      <c r="F11075" s="2" t="s">
        <v>224</v>
      </c>
    </row>
    <row r="11076" spans="1:6" x14ac:dyDescent="0.25">
      <c r="A11076">
        <v>8410</v>
      </c>
      <c r="B11076" s="2" t="s">
        <v>118</v>
      </c>
      <c r="C11076">
        <v>202633</v>
      </c>
      <c r="D11076">
        <v>35</v>
      </c>
      <c r="E11076">
        <v>1417.6175000000001</v>
      </c>
      <c r="F11076" s="2" t="s">
        <v>224</v>
      </c>
    </row>
    <row r="11077" spans="1:6" x14ac:dyDescent="0.25">
      <c r="A11077">
        <v>8410</v>
      </c>
      <c r="B11077" s="2" t="s">
        <v>1740</v>
      </c>
      <c r="C11077">
        <v>202633</v>
      </c>
      <c r="D11077">
        <v>-35</v>
      </c>
      <c r="E11077">
        <v>-1008.2483999999999</v>
      </c>
      <c r="F11077" s="2" t="s">
        <v>224</v>
      </c>
    </row>
    <row r="11078" spans="1:6" x14ac:dyDescent="0.25">
      <c r="A11078">
        <v>8411</v>
      </c>
      <c r="B11078" s="2" t="s">
        <v>118</v>
      </c>
      <c r="C11078">
        <v>202633</v>
      </c>
      <c r="D11078">
        <v>9</v>
      </c>
      <c r="E11078">
        <v>106.2735</v>
      </c>
      <c r="F11078" s="2" t="s">
        <v>224</v>
      </c>
    </row>
    <row r="11079" spans="1:6" x14ac:dyDescent="0.25">
      <c r="A11079">
        <v>8411</v>
      </c>
      <c r="B11079" s="2" t="s">
        <v>1740</v>
      </c>
      <c r="C11079">
        <v>202633</v>
      </c>
      <c r="D11079">
        <v>-9</v>
      </c>
      <c r="E11079">
        <v>-92.839399999999998</v>
      </c>
      <c r="F11079" s="2" t="s">
        <v>224</v>
      </c>
    </row>
    <row r="11080" spans="1:6" x14ac:dyDescent="0.25">
      <c r="A11080">
        <v>8412</v>
      </c>
      <c r="B11080" s="2" t="s">
        <v>118</v>
      </c>
      <c r="C11080">
        <v>202633</v>
      </c>
      <c r="D11080">
        <v>1</v>
      </c>
      <c r="E11080">
        <v>11.545299999999999</v>
      </c>
      <c r="F11080" s="2" t="s">
        <v>224</v>
      </c>
    </row>
    <row r="11081" spans="1:6" x14ac:dyDescent="0.25">
      <c r="A11081">
        <v>8412</v>
      </c>
      <c r="B11081" s="2" t="s">
        <v>1740</v>
      </c>
      <c r="C11081">
        <v>202633</v>
      </c>
      <c r="D11081">
        <v>-1</v>
      </c>
      <c r="E11081">
        <v>-11.545299999999999</v>
      </c>
      <c r="F11081" s="2" t="s">
        <v>224</v>
      </c>
    </row>
    <row r="11082" spans="1:6" x14ac:dyDescent="0.25">
      <c r="A11082">
        <v>10166</v>
      </c>
      <c r="B11082" s="2" t="s">
        <v>118</v>
      </c>
      <c r="C11082">
        <v>202633</v>
      </c>
      <c r="D11082">
        <v>3</v>
      </c>
      <c r="E11082">
        <v>93.375299999999996</v>
      </c>
      <c r="F11082" s="2" t="s">
        <v>224</v>
      </c>
    </row>
    <row r="11083" spans="1:6" x14ac:dyDescent="0.25">
      <c r="A11083">
        <v>10166</v>
      </c>
      <c r="B11083" s="2" t="s">
        <v>1740</v>
      </c>
      <c r="C11083">
        <v>202633</v>
      </c>
      <c r="D11083">
        <v>-3</v>
      </c>
      <c r="E11083">
        <v>-100.7345</v>
      </c>
      <c r="F11083" s="2" t="s">
        <v>224</v>
      </c>
    </row>
    <row r="11084" spans="1:6" x14ac:dyDescent="0.25">
      <c r="A11084">
        <v>10563</v>
      </c>
      <c r="B11084" s="2" t="s">
        <v>118</v>
      </c>
      <c r="C11084">
        <v>202633</v>
      </c>
      <c r="D11084">
        <v>3</v>
      </c>
      <c r="E11084">
        <v>81.280900000000003</v>
      </c>
      <c r="F11084" s="2" t="s">
        <v>224</v>
      </c>
    </row>
    <row r="11085" spans="1:6" x14ac:dyDescent="0.25">
      <c r="A11085">
        <v>10564</v>
      </c>
      <c r="B11085" s="2" t="s">
        <v>118</v>
      </c>
      <c r="C11085">
        <v>202633</v>
      </c>
      <c r="D11085">
        <v>47</v>
      </c>
      <c r="E11085">
        <v>1701.4999</v>
      </c>
      <c r="F11085" s="2" t="s">
        <v>224</v>
      </c>
    </row>
    <row r="11086" spans="1:6" x14ac:dyDescent="0.25">
      <c r="A11086">
        <v>10564</v>
      </c>
      <c r="B11086" s="2" t="s">
        <v>120</v>
      </c>
      <c r="C11086">
        <v>202633</v>
      </c>
      <c r="D11086">
        <v>-35</v>
      </c>
      <c r="E11086">
        <v>-1274.8679</v>
      </c>
      <c r="F11086" s="2" t="s">
        <v>224</v>
      </c>
    </row>
    <row r="11087" spans="1:6" x14ac:dyDescent="0.25">
      <c r="A11087">
        <v>8336</v>
      </c>
      <c r="B11087" s="2" t="s">
        <v>120</v>
      </c>
      <c r="C11087">
        <v>202633</v>
      </c>
      <c r="D11087">
        <v>-18</v>
      </c>
      <c r="E11087">
        <v>-156.1756</v>
      </c>
      <c r="F11087" s="2" t="s">
        <v>224</v>
      </c>
    </row>
    <row r="11088" spans="1:6" x14ac:dyDescent="0.25">
      <c r="A11088">
        <v>10563</v>
      </c>
      <c r="B11088" s="2" t="s">
        <v>120</v>
      </c>
      <c r="C11088">
        <v>202633</v>
      </c>
      <c r="D11088">
        <v>-3</v>
      </c>
      <c r="E11088">
        <v>-88.449600000000004</v>
      </c>
      <c r="F11088" s="2" t="s">
        <v>224</v>
      </c>
    </row>
    <row r="11089" spans="1:6" x14ac:dyDescent="0.25">
      <c r="A11089">
        <v>8056</v>
      </c>
      <c r="B11089" s="2" t="s">
        <v>119</v>
      </c>
      <c r="C11089">
        <v>202633</v>
      </c>
      <c r="D11089">
        <v>-28</v>
      </c>
      <c r="E11089">
        <v>-93.472499999999997</v>
      </c>
      <c r="F11089" s="2" t="s">
        <v>224</v>
      </c>
    </row>
    <row r="11090" spans="1:6" x14ac:dyDescent="0.25">
      <c r="A11090">
        <v>8060</v>
      </c>
      <c r="B11090" s="2" t="s">
        <v>119</v>
      </c>
      <c r="C11090">
        <v>202633</v>
      </c>
      <c r="D11090">
        <v>-96.585999999999999</v>
      </c>
      <c r="E11090">
        <v>-2867.6077</v>
      </c>
      <c r="F11090" s="2" t="s">
        <v>224</v>
      </c>
    </row>
    <row r="11091" spans="1:6" x14ac:dyDescent="0.25">
      <c r="A11091">
        <v>8063</v>
      </c>
      <c r="B11091" s="2" t="s">
        <v>119</v>
      </c>
      <c r="C11091">
        <v>202633</v>
      </c>
      <c r="D11091">
        <v>-12</v>
      </c>
      <c r="E11091">
        <v>-266.08580000000001</v>
      </c>
      <c r="F11091" s="2" t="s">
        <v>224</v>
      </c>
    </row>
    <row r="11092" spans="1:6" x14ac:dyDescent="0.25">
      <c r="A11092">
        <v>8258</v>
      </c>
      <c r="B11092" s="2" t="s">
        <v>119</v>
      </c>
      <c r="C11092">
        <v>202633</v>
      </c>
      <c r="D11092">
        <v>-6.75</v>
      </c>
      <c r="E11092">
        <v>-174.03870000000001</v>
      </c>
      <c r="F11092" s="2" t="s">
        <v>224</v>
      </c>
    </row>
    <row r="11093" spans="1:6" x14ac:dyDescent="0.25">
      <c r="A11093">
        <v>8335</v>
      </c>
      <c r="B11093" s="2" t="s">
        <v>119</v>
      </c>
      <c r="C11093">
        <v>202633</v>
      </c>
      <c r="D11093">
        <v>-4.5</v>
      </c>
      <c r="E11093">
        <v>-4.3566000000000003</v>
      </c>
      <c r="F11093" s="2" t="s">
        <v>224</v>
      </c>
    </row>
    <row r="11094" spans="1:6" x14ac:dyDescent="0.25">
      <c r="A11094">
        <v>9258</v>
      </c>
      <c r="B11094" s="2" t="s">
        <v>119</v>
      </c>
      <c r="C11094">
        <v>202633</v>
      </c>
      <c r="D11094">
        <v>-10</v>
      </c>
      <c r="E11094">
        <v>-4.5</v>
      </c>
      <c r="F11094" s="2" t="s">
        <v>224</v>
      </c>
    </row>
    <row r="11095" spans="1:6" x14ac:dyDescent="0.25">
      <c r="A11095">
        <v>9259</v>
      </c>
      <c r="B11095" s="2" t="s">
        <v>119</v>
      </c>
      <c r="C11095">
        <v>202633</v>
      </c>
      <c r="D11095">
        <v>-35</v>
      </c>
      <c r="E11095">
        <v>-15.75</v>
      </c>
      <c r="F11095" s="2" t="s">
        <v>224</v>
      </c>
    </row>
    <row r="11096" spans="1:6" x14ac:dyDescent="0.25">
      <c r="A11096">
        <v>9260</v>
      </c>
      <c r="B11096" s="2" t="s">
        <v>119</v>
      </c>
      <c r="C11096">
        <v>202633</v>
      </c>
      <c r="D11096">
        <v>-48</v>
      </c>
      <c r="E11096">
        <v>-17.2819</v>
      </c>
      <c r="F11096" s="2" t="s">
        <v>224</v>
      </c>
    </row>
    <row r="11097" spans="1:6" x14ac:dyDescent="0.25">
      <c r="A11097">
        <v>9270</v>
      </c>
      <c r="B11097" s="2" t="s">
        <v>119</v>
      </c>
      <c r="C11097">
        <v>202633</v>
      </c>
      <c r="D11097">
        <v>-3</v>
      </c>
      <c r="E11097">
        <v>-1.3147</v>
      </c>
      <c r="F11097" s="2" t="s">
        <v>224</v>
      </c>
    </row>
    <row r="11098" spans="1:6" x14ac:dyDescent="0.25">
      <c r="A11098">
        <v>9274</v>
      </c>
      <c r="B11098" s="2" t="s">
        <v>119</v>
      </c>
      <c r="C11098">
        <v>202633</v>
      </c>
      <c r="D11098">
        <v>-9</v>
      </c>
      <c r="E11098">
        <v>-9.9152000000000005</v>
      </c>
      <c r="F11098" s="2" t="s">
        <v>224</v>
      </c>
    </row>
    <row r="11099" spans="1:6" x14ac:dyDescent="0.25">
      <c r="A11099">
        <v>9275</v>
      </c>
      <c r="B11099" s="2" t="s">
        <v>119</v>
      </c>
      <c r="C11099">
        <v>202633</v>
      </c>
      <c r="D11099">
        <v>-1</v>
      </c>
      <c r="E11099">
        <v>-1.1014999999999999</v>
      </c>
      <c r="F11099" s="2" t="s">
        <v>224</v>
      </c>
    </row>
    <row r="11100" spans="1:6" x14ac:dyDescent="0.25">
      <c r="A11100">
        <v>9277</v>
      </c>
      <c r="B11100" s="2" t="s">
        <v>119</v>
      </c>
      <c r="C11100">
        <v>202633</v>
      </c>
      <c r="D11100">
        <v>-3</v>
      </c>
      <c r="E11100">
        <v>-3.9302999999999999</v>
      </c>
      <c r="F11100" s="2" t="s">
        <v>224</v>
      </c>
    </row>
    <row r="11101" spans="1:6" x14ac:dyDescent="0.25">
      <c r="A11101">
        <v>9278</v>
      </c>
      <c r="B11101" s="2" t="s">
        <v>119</v>
      </c>
      <c r="C11101">
        <v>202633</v>
      </c>
      <c r="D11101">
        <v>-38</v>
      </c>
      <c r="E11101">
        <v>-44.008099999999999</v>
      </c>
      <c r="F11101" s="2" t="s">
        <v>224</v>
      </c>
    </row>
    <row r="11102" spans="1:6" x14ac:dyDescent="0.25">
      <c r="A11102">
        <v>9286</v>
      </c>
      <c r="B11102" s="2" t="s">
        <v>119</v>
      </c>
      <c r="C11102">
        <v>202633</v>
      </c>
      <c r="D11102">
        <v>-18</v>
      </c>
      <c r="E11102">
        <v>-20.1724</v>
      </c>
      <c r="F11102" s="2" t="s">
        <v>224</v>
      </c>
    </row>
    <row r="11103" spans="1:6" x14ac:dyDescent="0.25">
      <c r="A11103">
        <v>10564</v>
      </c>
      <c r="B11103" s="2" t="s">
        <v>119</v>
      </c>
      <c r="C11103">
        <v>202633</v>
      </c>
      <c r="D11103">
        <v>-1.5</v>
      </c>
      <c r="E11103">
        <v>-54.6372</v>
      </c>
      <c r="F11103" s="2" t="s">
        <v>224</v>
      </c>
    </row>
    <row r="11104" spans="1:6" x14ac:dyDescent="0.25">
      <c r="A11104">
        <v>11448</v>
      </c>
      <c r="B11104" s="2" t="s">
        <v>119</v>
      </c>
      <c r="C11104">
        <v>202633</v>
      </c>
      <c r="D11104">
        <v>-18</v>
      </c>
      <c r="E11104">
        <v>-15.2567</v>
      </c>
      <c r="F11104" s="2" t="s">
        <v>224</v>
      </c>
    </row>
    <row r="11105" spans="1:6" x14ac:dyDescent="0.25">
      <c r="A11105">
        <v>11732</v>
      </c>
      <c r="B11105" s="2" t="s">
        <v>119</v>
      </c>
      <c r="C11105">
        <v>202633</v>
      </c>
      <c r="D11105">
        <v>-3.1920000000000002</v>
      </c>
      <c r="E11105">
        <v>-69.944999999999993</v>
      </c>
      <c r="F11105" s="2" t="s">
        <v>224</v>
      </c>
    </row>
    <row r="11106" spans="1:6" x14ac:dyDescent="0.25">
      <c r="A11106">
        <v>12188</v>
      </c>
      <c r="B11106" s="2" t="s">
        <v>119</v>
      </c>
      <c r="C11106">
        <v>202633</v>
      </c>
      <c r="D11106">
        <v>-10.02</v>
      </c>
      <c r="E11106">
        <v>-526.31760000000008</v>
      </c>
      <c r="F11106" s="2" t="s">
        <v>224</v>
      </c>
    </row>
    <row r="11107" spans="1:6" x14ac:dyDescent="0.25">
      <c r="A11107">
        <v>12369</v>
      </c>
      <c r="B11107" s="2" t="s">
        <v>119</v>
      </c>
      <c r="C11107">
        <v>202633</v>
      </c>
      <c r="D11107">
        <v>-47</v>
      </c>
      <c r="E11107">
        <v>-54.745199999999997</v>
      </c>
      <c r="F11107" s="2" t="s">
        <v>224</v>
      </c>
    </row>
    <row r="11108" spans="1:6" x14ac:dyDescent="0.25">
      <c r="A11108">
        <v>30</v>
      </c>
      <c r="B11108" s="2" t="s">
        <v>123</v>
      </c>
      <c r="C11108">
        <v>202637</v>
      </c>
      <c r="D11108">
        <v>1</v>
      </c>
      <c r="E11108">
        <v>38</v>
      </c>
      <c r="F11108" s="2" t="s">
        <v>224</v>
      </c>
    </row>
    <row r="11109" spans="1:6" x14ac:dyDescent="0.25">
      <c r="A11109">
        <v>173</v>
      </c>
      <c r="B11109" s="2" t="s">
        <v>123</v>
      </c>
      <c r="C11109">
        <v>202637</v>
      </c>
      <c r="D11109">
        <v>2</v>
      </c>
      <c r="E11109">
        <v>26</v>
      </c>
      <c r="F11109" s="2" t="s">
        <v>224</v>
      </c>
    </row>
    <row r="11110" spans="1:6" x14ac:dyDescent="0.25">
      <c r="A11110">
        <v>281</v>
      </c>
      <c r="B11110" s="2" t="s">
        <v>123</v>
      </c>
      <c r="C11110">
        <v>202637</v>
      </c>
      <c r="D11110">
        <v>2</v>
      </c>
      <c r="E11110">
        <v>28</v>
      </c>
      <c r="F11110" s="2" t="s">
        <v>224</v>
      </c>
    </row>
    <row r="11111" spans="1:6" x14ac:dyDescent="0.25">
      <c r="A11111">
        <v>567</v>
      </c>
      <c r="B11111" s="2" t="s">
        <v>123</v>
      </c>
      <c r="C11111">
        <v>202637</v>
      </c>
      <c r="D11111">
        <v>8</v>
      </c>
      <c r="E11111">
        <v>52</v>
      </c>
      <c r="F11111" s="2" t="s">
        <v>224</v>
      </c>
    </row>
    <row r="11112" spans="1:6" x14ac:dyDescent="0.25">
      <c r="A11112">
        <v>5405</v>
      </c>
      <c r="B11112" s="2" t="s">
        <v>123</v>
      </c>
      <c r="C11112">
        <v>202637</v>
      </c>
      <c r="D11112">
        <v>1</v>
      </c>
      <c r="E11112">
        <v>9</v>
      </c>
      <c r="F11112" s="2" t="s">
        <v>224</v>
      </c>
    </row>
    <row r="11113" spans="1:6" x14ac:dyDescent="0.25">
      <c r="A11113">
        <v>5406</v>
      </c>
      <c r="B11113" s="2" t="s">
        <v>123</v>
      </c>
      <c r="C11113">
        <v>202637</v>
      </c>
      <c r="D11113">
        <v>19</v>
      </c>
      <c r="E11113">
        <v>180.5</v>
      </c>
      <c r="F11113" s="2" t="s">
        <v>224</v>
      </c>
    </row>
    <row r="11114" spans="1:6" x14ac:dyDescent="0.25">
      <c r="A11114">
        <v>8083</v>
      </c>
      <c r="B11114" s="2" t="s">
        <v>123</v>
      </c>
      <c r="C11114">
        <v>202637</v>
      </c>
      <c r="D11114">
        <v>10</v>
      </c>
      <c r="E11114">
        <v>100</v>
      </c>
      <c r="F11114" s="2" t="s">
        <v>224</v>
      </c>
    </row>
    <row r="11115" spans="1:6" x14ac:dyDescent="0.25">
      <c r="A11115">
        <v>8084</v>
      </c>
      <c r="B11115" s="2" t="s">
        <v>123</v>
      </c>
      <c r="C11115">
        <v>202637</v>
      </c>
      <c r="D11115">
        <v>18</v>
      </c>
      <c r="E11115">
        <v>207</v>
      </c>
      <c r="F11115" s="2" t="s">
        <v>224</v>
      </c>
    </row>
    <row r="11116" spans="1:6" x14ac:dyDescent="0.25">
      <c r="A11116">
        <v>8898</v>
      </c>
      <c r="B11116" s="2" t="s">
        <v>123</v>
      </c>
      <c r="C11116">
        <v>202637</v>
      </c>
      <c r="D11116">
        <v>1</v>
      </c>
      <c r="E11116">
        <v>220.34</v>
      </c>
      <c r="F11116" s="2" t="s">
        <v>224</v>
      </c>
    </row>
    <row r="11117" spans="1:6" x14ac:dyDescent="0.25">
      <c r="A11117">
        <v>49</v>
      </c>
      <c r="B11117" s="2" t="s">
        <v>120</v>
      </c>
      <c r="C11117">
        <v>202637</v>
      </c>
      <c r="D11117">
        <v>-2700</v>
      </c>
      <c r="E11117">
        <v>-68.976900000000001</v>
      </c>
      <c r="F11117" s="2" t="s">
        <v>224</v>
      </c>
    </row>
    <row r="11118" spans="1:6" x14ac:dyDescent="0.25">
      <c r="A11118">
        <v>96</v>
      </c>
      <c r="B11118" s="2" t="s">
        <v>120</v>
      </c>
      <c r="C11118">
        <v>202637</v>
      </c>
      <c r="D11118">
        <v>-400</v>
      </c>
      <c r="E11118">
        <v>-30.210799999999999</v>
      </c>
      <c r="F11118" s="2" t="s">
        <v>224</v>
      </c>
    </row>
    <row r="11119" spans="1:6" x14ac:dyDescent="0.25">
      <c r="A11119">
        <v>613</v>
      </c>
      <c r="B11119" s="2" t="s">
        <v>120</v>
      </c>
      <c r="C11119">
        <v>202637</v>
      </c>
      <c r="D11119">
        <v>-21</v>
      </c>
      <c r="E11119">
        <v>-56.243200000000002</v>
      </c>
      <c r="F11119" s="2" t="s">
        <v>224</v>
      </c>
    </row>
    <row r="11120" spans="1:6" x14ac:dyDescent="0.25">
      <c r="A11120">
        <v>619</v>
      </c>
      <c r="B11120" s="2" t="s">
        <v>120</v>
      </c>
      <c r="C11120">
        <v>202637</v>
      </c>
      <c r="D11120">
        <v>-3</v>
      </c>
      <c r="E11120">
        <v>-22.149100000000001</v>
      </c>
      <c r="F11120" s="2" t="s">
        <v>224</v>
      </c>
    </row>
    <row r="11121" spans="1:6" x14ac:dyDescent="0.25">
      <c r="A11121">
        <v>628</v>
      </c>
      <c r="B11121" s="2" t="s">
        <v>120</v>
      </c>
      <c r="C11121">
        <v>202637</v>
      </c>
      <c r="D11121">
        <v>-2</v>
      </c>
      <c r="E11121">
        <v>-15.3908</v>
      </c>
      <c r="F11121" s="2" t="s">
        <v>224</v>
      </c>
    </row>
    <row r="11122" spans="1:6" x14ac:dyDescent="0.25">
      <c r="A11122">
        <v>877</v>
      </c>
      <c r="B11122" s="2" t="s">
        <v>120</v>
      </c>
      <c r="C11122">
        <v>202637</v>
      </c>
      <c r="D11122">
        <v>-15</v>
      </c>
      <c r="E11122">
        <v>-75.525499999999994</v>
      </c>
      <c r="F11122" s="2" t="s">
        <v>224</v>
      </c>
    </row>
    <row r="11123" spans="1:6" x14ac:dyDescent="0.25">
      <c r="A11123">
        <v>1066</v>
      </c>
      <c r="B11123" s="2" t="s">
        <v>120</v>
      </c>
      <c r="C11123">
        <v>202637</v>
      </c>
      <c r="D11123">
        <v>-12</v>
      </c>
      <c r="E11123">
        <v>-51.8416</v>
      </c>
      <c r="F11123" s="2" t="s">
        <v>224</v>
      </c>
    </row>
    <row r="11124" spans="1:6" x14ac:dyDescent="0.25">
      <c r="A11124">
        <v>1096</v>
      </c>
      <c r="B11124" s="2" t="s">
        <v>120</v>
      </c>
      <c r="C11124">
        <v>202637</v>
      </c>
      <c r="D11124">
        <v>-500</v>
      </c>
      <c r="E11124">
        <v>-71.600499999999997</v>
      </c>
      <c r="F11124" s="2" t="s">
        <v>224</v>
      </c>
    </row>
    <row r="11125" spans="1:6" x14ac:dyDescent="0.25">
      <c r="A11125">
        <v>1842</v>
      </c>
      <c r="B11125" s="2" t="s">
        <v>120</v>
      </c>
      <c r="C11125">
        <v>202637</v>
      </c>
      <c r="D11125">
        <v>-1</v>
      </c>
      <c r="E11125">
        <v>-4.1623999999999999</v>
      </c>
      <c r="F11125" s="2" t="s">
        <v>224</v>
      </c>
    </row>
    <row r="11126" spans="1:6" x14ac:dyDescent="0.25">
      <c r="A11126">
        <v>3616</v>
      </c>
      <c r="B11126" s="2" t="s">
        <v>120</v>
      </c>
      <c r="C11126">
        <v>202637</v>
      </c>
      <c r="D11126">
        <v>-999</v>
      </c>
      <c r="E11126">
        <v>-85.7851</v>
      </c>
      <c r="F11126" s="2" t="s">
        <v>224</v>
      </c>
    </row>
    <row r="11127" spans="1:6" x14ac:dyDescent="0.25">
      <c r="A11127">
        <v>5405</v>
      </c>
      <c r="B11127" s="2" t="s">
        <v>120</v>
      </c>
      <c r="C11127">
        <v>202637</v>
      </c>
      <c r="D11127">
        <v>-1</v>
      </c>
      <c r="E11127">
        <v>-9.0218000000000007</v>
      </c>
      <c r="F11127" s="2" t="s">
        <v>224</v>
      </c>
    </row>
    <row r="11128" spans="1:6" x14ac:dyDescent="0.25">
      <c r="A11128">
        <v>5406</v>
      </c>
      <c r="B11128" s="2" t="s">
        <v>120</v>
      </c>
      <c r="C11128">
        <v>202637</v>
      </c>
      <c r="D11128">
        <v>-6</v>
      </c>
      <c r="E11128">
        <v>-57.173000000000002</v>
      </c>
      <c r="F11128" s="2" t="s">
        <v>224</v>
      </c>
    </row>
    <row r="11129" spans="1:6" x14ac:dyDescent="0.25">
      <c r="A11129">
        <v>7687</v>
      </c>
      <c r="B11129" s="2" t="s">
        <v>120</v>
      </c>
      <c r="C11129">
        <v>202637</v>
      </c>
      <c r="D11129">
        <v>-3</v>
      </c>
      <c r="E11129">
        <v>-35.472000000000001</v>
      </c>
      <c r="F11129" s="2" t="s">
        <v>224</v>
      </c>
    </row>
    <row r="11130" spans="1:6" x14ac:dyDescent="0.25">
      <c r="A11130">
        <v>8075</v>
      </c>
      <c r="B11130" s="2" t="s">
        <v>120</v>
      </c>
      <c r="C11130">
        <v>202637</v>
      </c>
      <c r="D11130">
        <v>-13</v>
      </c>
      <c r="E11130">
        <v>-159.7491</v>
      </c>
      <c r="F11130" s="2" t="s">
        <v>224</v>
      </c>
    </row>
    <row r="11131" spans="1:6" x14ac:dyDescent="0.25">
      <c r="A11131">
        <v>8084</v>
      </c>
      <c r="B11131" s="2" t="s">
        <v>120</v>
      </c>
      <c r="C11131">
        <v>202637</v>
      </c>
      <c r="D11131">
        <v>-5</v>
      </c>
      <c r="E11131">
        <v>-57.584900000000005</v>
      </c>
      <c r="F11131" s="2" t="s">
        <v>224</v>
      </c>
    </row>
    <row r="11132" spans="1:6" x14ac:dyDescent="0.25">
      <c r="A11132">
        <v>8118</v>
      </c>
      <c r="B11132" s="2" t="s">
        <v>120</v>
      </c>
      <c r="C11132">
        <v>202637</v>
      </c>
      <c r="D11132">
        <v>-16</v>
      </c>
      <c r="E11132">
        <v>-114.31640000000002</v>
      </c>
      <c r="F11132" s="2" t="s">
        <v>224</v>
      </c>
    </row>
    <row r="11133" spans="1:6" x14ac:dyDescent="0.25">
      <c r="A11133">
        <v>8156</v>
      </c>
      <c r="B11133" s="2" t="s">
        <v>120</v>
      </c>
      <c r="C11133">
        <v>202637</v>
      </c>
      <c r="D11133">
        <v>-10</v>
      </c>
      <c r="E11133">
        <v>-71.013800000000003</v>
      </c>
      <c r="F11133" s="2" t="s">
        <v>224</v>
      </c>
    </row>
    <row r="11134" spans="1:6" x14ac:dyDescent="0.25">
      <c r="A11134">
        <v>8169</v>
      </c>
      <c r="B11134" s="2" t="s">
        <v>120</v>
      </c>
      <c r="C11134">
        <v>202637</v>
      </c>
      <c r="D11134">
        <v>-3</v>
      </c>
      <c r="E11134">
        <v>-58.868300000000005</v>
      </c>
      <c r="F11134" s="2" t="s">
        <v>224</v>
      </c>
    </row>
    <row r="11135" spans="1:6" x14ac:dyDescent="0.25">
      <c r="A11135">
        <v>8242</v>
      </c>
      <c r="B11135" s="2" t="s">
        <v>120</v>
      </c>
      <c r="C11135">
        <v>202637</v>
      </c>
      <c r="D11135">
        <v>-15</v>
      </c>
      <c r="E11135">
        <v>-4.9447000000000001</v>
      </c>
      <c r="F11135" s="2" t="s">
        <v>224</v>
      </c>
    </row>
    <row r="11136" spans="1:6" x14ac:dyDescent="0.25">
      <c r="A11136">
        <v>8654</v>
      </c>
      <c r="B11136" s="2" t="s">
        <v>120</v>
      </c>
      <c r="C11136">
        <v>202637</v>
      </c>
      <c r="D11136">
        <v>-14.5</v>
      </c>
      <c r="E11136">
        <v>-1166.0477000000001</v>
      </c>
      <c r="F11136" s="2" t="s">
        <v>224</v>
      </c>
    </row>
    <row r="11137" spans="1:6" x14ac:dyDescent="0.25">
      <c r="A11137">
        <v>8668</v>
      </c>
      <c r="B11137" s="2" t="s">
        <v>120</v>
      </c>
      <c r="C11137">
        <v>202637</v>
      </c>
      <c r="D11137">
        <v>-700</v>
      </c>
      <c r="E11137">
        <v>-137.58580000000001</v>
      </c>
      <c r="F11137" s="2" t="s">
        <v>224</v>
      </c>
    </row>
    <row r="11138" spans="1:6" x14ac:dyDescent="0.25">
      <c r="A11138">
        <v>8669</v>
      </c>
      <c r="B11138" s="2" t="s">
        <v>120</v>
      </c>
      <c r="C11138">
        <v>202637</v>
      </c>
      <c r="D11138">
        <v>-1300</v>
      </c>
      <c r="E11138">
        <v>-186.18860000000001</v>
      </c>
      <c r="F11138" s="2" t="s">
        <v>224</v>
      </c>
    </row>
    <row r="11139" spans="1:6" x14ac:dyDescent="0.25">
      <c r="A11139">
        <v>8671</v>
      </c>
      <c r="B11139" s="2" t="s">
        <v>120</v>
      </c>
      <c r="C11139">
        <v>202637</v>
      </c>
      <c r="D11139">
        <v>-250</v>
      </c>
      <c r="E11139">
        <v>-48.471499999999999</v>
      </c>
      <c r="F11139" s="2" t="s">
        <v>224</v>
      </c>
    </row>
    <row r="11140" spans="1:6" x14ac:dyDescent="0.25">
      <c r="A11140">
        <v>8672</v>
      </c>
      <c r="B11140" s="2" t="s">
        <v>120</v>
      </c>
      <c r="C11140">
        <v>202637</v>
      </c>
      <c r="D11140">
        <v>-1350</v>
      </c>
      <c r="E11140">
        <v>-175.10579999999999</v>
      </c>
      <c r="F11140" s="2" t="s">
        <v>224</v>
      </c>
    </row>
    <row r="11141" spans="1:6" x14ac:dyDescent="0.25">
      <c r="A11141">
        <v>8673</v>
      </c>
      <c r="B11141" s="2" t="s">
        <v>120</v>
      </c>
      <c r="C11141">
        <v>202637</v>
      </c>
      <c r="D11141">
        <v>-225</v>
      </c>
      <c r="E11141">
        <v>-27.677700000000002</v>
      </c>
      <c r="F11141" s="2" t="s">
        <v>224</v>
      </c>
    </row>
    <row r="11142" spans="1:6" x14ac:dyDescent="0.25">
      <c r="A11142">
        <v>9216</v>
      </c>
      <c r="B11142" s="2" t="s">
        <v>120</v>
      </c>
      <c r="C11142">
        <v>202637</v>
      </c>
      <c r="D11142">
        <v>-17</v>
      </c>
      <c r="E11142">
        <v>-41.773300000000006</v>
      </c>
      <c r="F11142" s="2" t="s">
        <v>224</v>
      </c>
    </row>
    <row r="11143" spans="1:6" x14ac:dyDescent="0.25">
      <c r="A11143">
        <v>9933</v>
      </c>
      <c r="B11143" s="2" t="s">
        <v>120</v>
      </c>
      <c r="C11143">
        <v>202637</v>
      </c>
      <c r="D11143">
        <v>-10</v>
      </c>
      <c r="E11143">
        <v>-35.587000000000003</v>
      </c>
      <c r="F11143" s="2" t="s">
        <v>224</v>
      </c>
    </row>
    <row r="11144" spans="1:6" x14ac:dyDescent="0.25">
      <c r="A11144">
        <v>11471</v>
      </c>
      <c r="B11144" s="2" t="s">
        <v>120</v>
      </c>
      <c r="C11144">
        <v>202637</v>
      </c>
      <c r="D11144">
        <v>-4</v>
      </c>
      <c r="E11144">
        <v>-78.143100000000004</v>
      </c>
      <c r="F11144" s="2" t="s">
        <v>224</v>
      </c>
    </row>
    <row r="11145" spans="1:6" x14ac:dyDescent="0.25">
      <c r="A11145">
        <v>12128</v>
      </c>
      <c r="B11145" s="2" t="s">
        <v>120</v>
      </c>
      <c r="C11145">
        <v>202637</v>
      </c>
      <c r="D11145">
        <v>-325</v>
      </c>
      <c r="E11145">
        <v>-95.029699999999991</v>
      </c>
      <c r="F11145" s="2" t="s">
        <v>224</v>
      </c>
    </row>
    <row r="11146" spans="1:6" x14ac:dyDescent="0.25">
      <c r="A11146">
        <v>12682</v>
      </c>
      <c r="B11146" s="2" t="s">
        <v>120</v>
      </c>
      <c r="C11146">
        <v>202637</v>
      </c>
      <c r="D11146">
        <v>-108</v>
      </c>
      <c r="E11146">
        <v>-467.05539999999996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202637</v>
      </c>
      <c r="D11147">
        <v>-71</v>
      </c>
      <c r="E11147">
        <v>-276.07500000000005</v>
      </c>
      <c r="F11147" s="2" t="s">
        <v>224</v>
      </c>
    </row>
    <row r="11148" spans="1:6" x14ac:dyDescent="0.25">
      <c r="A11148">
        <v>12686</v>
      </c>
      <c r="B11148" s="2" t="s">
        <v>120</v>
      </c>
      <c r="C11148">
        <v>202637</v>
      </c>
      <c r="D11148">
        <v>-3700</v>
      </c>
      <c r="E11148">
        <v>-690.05</v>
      </c>
      <c r="F11148" s="2" t="s">
        <v>224</v>
      </c>
    </row>
    <row r="11149" spans="1:6" x14ac:dyDescent="0.25">
      <c r="A11149">
        <v>13434</v>
      </c>
      <c r="B11149" s="2" t="s">
        <v>120</v>
      </c>
      <c r="C11149">
        <v>202637</v>
      </c>
      <c r="D11149">
        <v>-6</v>
      </c>
      <c r="E11149">
        <v>-138.8896</v>
      </c>
      <c r="F11149" s="2" t="s">
        <v>224</v>
      </c>
    </row>
    <row r="11150" spans="1:6" x14ac:dyDescent="0.25">
      <c r="A11150">
        <v>13464</v>
      </c>
      <c r="B11150" s="2" t="s">
        <v>120</v>
      </c>
      <c r="C11150">
        <v>202637</v>
      </c>
      <c r="D11150">
        <v>-6</v>
      </c>
      <c r="E11150">
        <v>-184.5033</v>
      </c>
      <c r="F11150" s="2" t="s">
        <v>224</v>
      </c>
    </row>
    <row r="11151" spans="1:6" x14ac:dyDescent="0.25">
      <c r="A11151">
        <v>13487</v>
      </c>
      <c r="B11151" s="2" t="s">
        <v>120</v>
      </c>
      <c r="C11151">
        <v>202637</v>
      </c>
      <c r="D11151">
        <v>-1</v>
      </c>
      <c r="E11151">
        <v>0</v>
      </c>
      <c r="F11151" s="2" t="s">
        <v>224</v>
      </c>
    </row>
    <row r="11152" spans="1:6" x14ac:dyDescent="0.25">
      <c r="A11152">
        <v>13599</v>
      </c>
      <c r="B11152" s="2" t="s">
        <v>120</v>
      </c>
      <c r="C11152">
        <v>202637</v>
      </c>
      <c r="D11152">
        <v>-1</v>
      </c>
      <c r="E11152">
        <v>-60.283299999999997</v>
      </c>
      <c r="F11152" s="2" t="s">
        <v>224</v>
      </c>
    </row>
    <row r="11153" spans="1:6" x14ac:dyDescent="0.25">
      <c r="A11153">
        <v>13606</v>
      </c>
      <c r="B11153" s="2" t="s">
        <v>120</v>
      </c>
      <c r="C11153">
        <v>202637</v>
      </c>
      <c r="D11153">
        <v>-2</v>
      </c>
      <c r="E11153">
        <v>-120.6306</v>
      </c>
      <c r="F11153" s="2" t="s">
        <v>224</v>
      </c>
    </row>
    <row r="11154" spans="1:6" x14ac:dyDescent="0.25">
      <c r="A11154">
        <v>13887</v>
      </c>
      <c r="B11154" s="2" t="s">
        <v>120</v>
      </c>
      <c r="C11154">
        <v>202637</v>
      </c>
      <c r="D11154">
        <v>-18</v>
      </c>
      <c r="E11154">
        <v>-161.01929999999999</v>
      </c>
      <c r="F11154" s="2" t="s">
        <v>224</v>
      </c>
    </row>
    <row r="11155" spans="1:6" x14ac:dyDescent="0.25">
      <c r="A11155">
        <v>13888</v>
      </c>
      <c r="B11155" s="2" t="s">
        <v>120</v>
      </c>
      <c r="C11155">
        <v>202637</v>
      </c>
      <c r="D11155">
        <v>-22</v>
      </c>
      <c r="E11155">
        <v>-196.791</v>
      </c>
      <c r="F11155" s="2" t="s">
        <v>224</v>
      </c>
    </row>
    <row r="11156" spans="1:6" x14ac:dyDescent="0.25">
      <c r="A11156">
        <v>13889</v>
      </c>
      <c r="B11156" s="2" t="s">
        <v>120</v>
      </c>
      <c r="C11156">
        <v>202637</v>
      </c>
      <c r="D11156">
        <v>-10</v>
      </c>
      <c r="E11156">
        <v>-89.456099999999992</v>
      </c>
      <c r="F11156" s="2" t="s">
        <v>224</v>
      </c>
    </row>
    <row r="11157" spans="1:6" x14ac:dyDescent="0.25">
      <c r="A11157">
        <v>139</v>
      </c>
      <c r="B11157" s="2" t="s">
        <v>120</v>
      </c>
      <c r="C11157">
        <v>202637</v>
      </c>
      <c r="D11157">
        <v>-10</v>
      </c>
      <c r="E11157">
        <v>-84.226200000000006</v>
      </c>
      <c r="F11157" s="2" t="s">
        <v>224</v>
      </c>
    </row>
    <row r="11158" spans="1:6" x14ac:dyDescent="0.25">
      <c r="A11158">
        <v>8171</v>
      </c>
      <c r="B11158" s="2" t="s">
        <v>120</v>
      </c>
      <c r="C11158">
        <v>202637</v>
      </c>
      <c r="D11158">
        <v>-1</v>
      </c>
      <c r="E11158">
        <v>-10.3978</v>
      </c>
      <c r="F11158" s="2" t="s">
        <v>224</v>
      </c>
    </row>
    <row r="11159" spans="1:6" x14ac:dyDescent="0.25">
      <c r="A11159">
        <v>12685</v>
      </c>
      <c r="B11159" s="2" t="s">
        <v>120</v>
      </c>
      <c r="C11159">
        <v>202637</v>
      </c>
      <c r="D11159">
        <v>-340</v>
      </c>
      <c r="E11159">
        <v>-199.053</v>
      </c>
      <c r="F11159" s="2" t="s">
        <v>224</v>
      </c>
    </row>
    <row r="11160" spans="1:6" x14ac:dyDescent="0.25">
      <c r="A11160">
        <v>845</v>
      </c>
      <c r="B11160" s="2" t="s">
        <v>120</v>
      </c>
      <c r="C11160">
        <v>202637</v>
      </c>
      <c r="D11160">
        <v>-15</v>
      </c>
      <c r="E11160">
        <v>-20.348500000000001</v>
      </c>
      <c r="F11160" s="2" t="s">
        <v>224</v>
      </c>
    </row>
    <row r="11161" spans="1:6" x14ac:dyDescent="0.25">
      <c r="A11161">
        <v>847</v>
      </c>
      <c r="B11161" s="2" t="s">
        <v>120</v>
      </c>
      <c r="C11161">
        <v>202637</v>
      </c>
      <c r="D11161">
        <v>-120</v>
      </c>
      <c r="E11161">
        <v>-155.18170000000001</v>
      </c>
      <c r="F11161" s="2" t="s">
        <v>224</v>
      </c>
    </row>
    <row r="11162" spans="1:6" x14ac:dyDescent="0.25">
      <c r="A11162">
        <v>864</v>
      </c>
      <c r="B11162" s="2" t="s">
        <v>120</v>
      </c>
      <c r="C11162">
        <v>202637</v>
      </c>
      <c r="D11162">
        <v>-30</v>
      </c>
      <c r="E11162">
        <v>-60.168300000000002</v>
      </c>
      <c r="F11162" s="2" t="s">
        <v>224</v>
      </c>
    </row>
    <row r="11163" spans="1:6" x14ac:dyDescent="0.25">
      <c r="A11163">
        <v>865</v>
      </c>
      <c r="B11163" s="2" t="s">
        <v>120</v>
      </c>
      <c r="C11163">
        <v>202637</v>
      </c>
      <c r="D11163">
        <v>-18</v>
      </c>
      <c r="E11163">
        <v>-36.100999999999999</v>
      </c>
      <c r="F11163" s="2" t="s">
        <v>224</v>
      </c>
    </row>
    <row r="11164" spans="1:6" x14ac:dyDescent="0.25">
      <c r="A11164">
        <v>867</v>
      </c>
      <c r="B11164" s="2" t="s">
        <v>120</v>
      </c>
      <c r="C11164">
        <v>202637</v>
      </c>
      <c r="D11164">
        <v>-30</v>
      </c>
      <c r="E11164">
        <v>-60.165399999999998</v>
      </c>
      <c r="F11164" s="2" t="s">
        <v>224</v>
      </c>
    </row>
    <row r="11165" spans="1:6" x14ac:dyDescent="0.25">
      <c r="A11165">
        <v>868</v>
      </c>
      <c r="B11165" s="2" t="s">
        <v>120</v>
      </c>
      <c r="C11165">
        <v>202637</v>
      </c>
      <c r="D11165">
        <v>-18</v>
      </c>
      <c r="E11165">
        <v>-36.171700000000001</v>
      </c>
      <c r="F11165" s="2" t="s">
        <v>224</v>
      </c>
    </row>
    <row r="11166" spans="1:6" x14ac:dyDescent="0.25">
      <c r="A11166">
        <v>1788</v>
      </c>
      <c r="B11166" s="2" t="s">
        <v>120</v>
      </c>
      <c r="C11166">
        <v>202637</v>
      </c>
      <c r="D11166">
        <v>-2</v>
      </c>
      <c r="E11166">
        <v>-33.702800000000003</v>
      </c>
      <c r="F11166" s="2" t="s">
        <v>224</v>
      </c>
    </row>
    <row r="11167" spans="1:6" x14ac:dyDescent="0.25">
      <c r="A11167">
        <v>8225</v>
      </c>
      <c r="B11167" s="2" t="s">
        <v>120</v>
      </c>
      <c r="C11167">
        <v>202637</v>
      </c>
      <c r="D11167">
        <v>-4</v>
      </c>
      <c r="E11167">
        <v>-31.232499999999998</v>
      </c>
      <c r="F11167" s="2" t="s">
        <v>224</v>
      </c>
    </row>
    <row r="11168" spans="1:6" x14ac:dyDescent="0.25">
      <c r="A11168">
        <v>10577</v>
      </c>
      <c r="B11168" s="2" t="s">
        <v>120</v>
      </c>
      <c r="C11168">
        <v>202637</v>
      </c>
      <c r="D11168">
        <v>-1</v>
      </c>
      <c r="E11168">
        <v>-31.7742</v>
      </c>
      <c r="F11168" s="2" t="s">
        <v>224</v>
      </c>
    </row>
    <row r="11169" spans="1:6" x14ac:dyDescent="0.25">
      <c r="A11169">
        <v>13459</v>
      </c>
      <c r="B11169" s="2" t="s">
        <v>120</v>
      </c>
      <c r="C11169">
        <v>202637</v>
      </c>
      <c r="D11169">
        <v>-5</v>
      </c>
      <c r="E11169">
        <v>-62.5</v>
      </c>
      <c r="F11169" s="2" t="s">
        <v>224</v>
      </c>
    </row>
    <row r="11170" spans="1:6" x14ac:dyDescent="0.25">
      <c r="A11170">
        <v>13686</v>
      </c>
      <c r="B11170" s="2" t="s">
        <v>120</v>
      </c>
      <c r="C11170">
        <v>202637</v>
      </c>
      <c r="D11170">
        <v>-300</v>
      </c>
      <c r="E11170">
        <v>-204.59880000000001</v>
      </c>
      <c r="F11170" s="2" t="s">
        <v>224</v>
      </c>
    </row>
    <row r="11171" spans="1:6" x14ac:dyDescent="0.25">
      <c r="A11171">
        <v>13687</v>
      </c>
      <c r="B11171" s="2" t="s">
        <v>120</v>
      </c>
      <c r="C11171">
        <v>202637</v>
      </c>
      <c r="D11171">
        <v>-500</v>
      </c>
      <c r="E11171">
        <v>-381.03</v>
      </c>
      <c r="F11171" s="2" t="s">
        <v>224</v>
      </c>
    </row>
    <row r="11172" spans="1:6" x14ac:dyDescent="0.25">
      <c r="A11172">
        <v>13896</v>
      </c>
      <c r="B11172" s="2" t="s">
        <v>120</v>
      </c>
      <c r="C11172">
        <v>202637</v>
      </c>
      <c r="D11172">
        <v>-2</v>
      </c>
      <c r="E11172">
        <v>-4.5999999999999996</v>
      </c>
      <c r="F11172" s="2" t="s">
        <v>224</v>
      </c>
    </row>
    <row r="11173" spans="1:6" x14ac:dyDescent="0.25">
      <c r="A11173">
        <v>632</v>
      </c>
      <c r="B11173" s="2" t="s">
        <v>120</v>
      </c>
      <c r="C11173">
        <v>202637</v>
      </c>
      <c r="D11173">
        <v>-0.25</v>
      </c>
      <c r="E11173">
        <v>-8.5854999999999997</v>
      </c>
      <c r="F11173" s="2" t="s">
        <v>224</v>
      </c>
    </row>
    <row r="11174" spans="1:6" x14ac:dyDescent="0.25">
      <c r="A11174">
        <v>3605</v>
      </c>
      <c r="B11174" s="2" t="s">
        <v>120</v>
      </c>
      <c r="C11174">
        <v>202637</v>
      </c>
      <c r="D11174">
        <v>-0.2</v>
      </c>
      <c r="E11174">
        <v>-7.6181000000000001</v>
      </c>
      <c r="F11174" s="2" t="s">
        <v>224</v>
      </c>
    </row>
    <row r="11175" spans="1:6" x14ac:dyDescent="0.25">
      <c r="A11175">
        <v>4152</v>
      </c>
      <c r="B11175" s="2" t="s">
        <v>120</v>
      </c>
      <c r="C11175">
        <v>202637</v>
      </c>
      <c r="D11175">
        <v>-4</v>
      </c>
      <c r="E11175">
        <v>-84.758200000000002</v>
      </c>
      <c r="F11175" s="2" t="s">
        <v>224</v>
      </c>
    </row>
    <row r="11176" spans="1:6" x14ac:dyDescent="0.25">
      <c r="A11176">
        <v>7068</v>
      </c>
      <c r="B11176" s="2" t="s">
        <v>120</v>
      </c>
      <c r="C11176">
        <v>202637</v>
      </c>
      <c r="D11176">
        <v>-2</v>
      </c>
      <c r="E11176">
        <v>-10.3573</v>
      </c>
      <c r="F11176" s="2" t="s">
        <v>224</v>
      </c>
    </row>
    <row r="11177" spans="1:6" x14ac:dyDescent="0.25">
      <c r="A11177">
        <v>484</v>
      </c>
      <c r="B11177" s="2" t="s">
        <v>123</v>
      </c>
      <c r="C11177">
        <v>202637</v>
      </c>
      <c r="D11177">
        <v>1</v>
      </c>
      <c r="E11177">
        <v>13</v>
      </c>
      <c r="F11177" s="2" t="s">
        <v>224</v>
      </c>
    </row>
    <row r="11178" spans="1:6" x14ac:dyDescent="0.25">
      <c r="A11178">
        <v>8091</v>
      </c>
      <c r="B11178" s="2" t="s">
        <v>123</v>
      </c>
      <c r="C11178">
        <v>202637</v>
      </c>
      <c r="D11178">
        <v>10</v>
      </c>
      <c r="E11178">
        <v>120</v>
      </c>
      <c r="F11178" s="2" t="s">
        <v>224</v>
      </c>
    </row>
    <row r="11179" spans="1:6" x14ac:dyDescent="0.25">
      <c r="A11179">
        <v>12129</v>
      </c>
      <c r="B11179" s="2" t="s">
        <v>123</v>
      </c>
      <c r="C11179">
        <v>202637</v>
      </c>
      <c r="D11179">
        <v>10</v>
      </c>
      <c r="E11179">
        <v>180</v>
      </c>
      <c r="F11179" s="2" t="s">
        <v>224</v>
      </c>
    </row>
    <row r="11180" spans="1:6" x14ac:dyDescent="0.25">
      <c r="A11180">
        <v>14275</v>
      </c>
      <c r="B11180" s="2" t="s">
        <v>118</v>
      </c>
      <c r="C11180">
        <v>202637</v>
      </c>
      <c r="D11180">
        <v>1.333</v>
      </c>
      <c r="E11180">
        <v>63.517899999999997</v>
      </c>
      <c r="F11180" s="2" t="s">
        <v>224</v>
      </c>
    </row>
    <row r="11181" spans="1:6" x14ac:dyDescent="0.25">
      <c r="A11181">
        <v>9740</v>
      </c>
      <c r="B11181" s="2" t="s">
        <v>118</v>
      </c>
      <c r="C11181">
        <v>202637</v>
      </c>
      <c r="D11181">
        <v>0.3</v>
      </c>
      <c r="E11181">
        <v>12.041399999999999</v>
      </c>
      <c r="F11181" s="2" t="s">
        <v>224</v>
      </c>
    </row>
    <row r="11182" spans="1:6" x14ac:dyDescent="0.25">
      <c r="A11182">
        <v>9759</v>
      </c>
      <c r="B11182" s="2" t="s">
        <v>118</v>
      </c>
      <c r="C11182">
        <v>202637</v>
      </c>
      <c r="D11182">
        <v>0.7</v>
      </c>
      <c r="E11182">
        <v>40.948</v>
      </c>
      <c r="F11182" s="2" t="s">
        <v>224</v>
      </c>
    </row>
    <row r="11183" spans="1:6" x14ac:dyDescent="0.25">
      <c r="A11183">
        <v>10049</v>
      </c>
      <c r="B11183" s="2" t="s">
        <v>118</v>
      </c>
      <c r="C11183">
        <v>202637</v>
      </c>
      <c r="D11183">
        <v>0.5</v>
      </c>
      <c r="E11183">
        <v>9.0379000000000005</v>
      </c>
      <c r="F11183" s="2" t="s">
        <v>224</v>
      </c>
    </row>
    <row r="11184" spans="1:6" x14ac:dyDescent="0.25">
      <c r="A11184">
        <v>11785</v>
      </c>
      <c r="B11184" s="2" t="s">
        <v>118</v>
      </c>
      <c r="C11184">
        <v>202637</v>
      </c>
      <c r="D11184">
        <v>106</v>
      </c>
      <c r="E11184">
        <v>75.942499999999995</v>
      </c>
      <c r="F11184" s="2" t="s">
        <v>224</v>
      </c>
    </row>
    <row r="11185" spans="1:6" x14ac:dyDescent="0.25">
      <c r="A11185">
        <v>13360</v>
      </c>
      <c r="B11185" s="2" t="s">
        <v>118</v>
      </c>
      <c r="C11185">
        <v>202637</v>
      </c>
      <c r="D11185">
        <v>1.4</v>
      </c>
      <c r="E11185">
        <v>37.084699999999998</v>
      </c>
      <c r="F11185" s="2" t="s">
        <v>224</v>
      </c>
    </row>
    <row r="11186" spans="1:6" x14ac:dyDescent="0.25">
      <c r="A11186">
        <v>13369</v>
      </c>
      <c r="B11186" s="2" t="s">
        <v>118</v>
      </c>
      <c r="C11186">
        <v>202637</v>
      </c>
      <c r="D11186">
        <v>0.5</v>
      </c>
      <c r="E11186">
        <v>18.1144</v>
      </c>
      <c r="F11186" s="2" t="s">
        <v>224</v>
      </c>
    </row>
    <row r="11187" spans="1:6" x14ac:dyDescent="0.25">
      <c r="A11187">
        <v>13374</v>
      </c>
      <c r="B11187" s="2" t="s">
        <v>118</v>
      </c>
      <c r="C11187">
        <v>202637</v>
      </c>
      <c r="D11187">
        <v>0.9</v>
      </c>
      <c r="E11187">
        <v>13.0061</v>
      </c>
      <c r="F11187" s="2" t="s">
        <v>224</v>
      </c>
    </row>
    <row r="11188" spans="1:6" x14ac:dyDescent="0.25">
      <c r="A11188">
        <v>13378</v>
      </c>
      <c r="B11188" s="2" t="s">
        <v>118</v>
      </c>
      <c r="C11188">
        <v>202637</v>
      </c>
      <c r="D11188">
        <v>0.27</v>
      </c>
      <c r="E11188">
        <v>20.978899999999999</v>
      </c>
      <c r="F11188" s="2" t="s">
        <v>224</v>
      </c>
    </row>
    <row r="11189" spans="1:6" x14ac:dyDescent="0.25">
      <c r="A11189">
        <v>30</v>
      </c>
      <c r="B11189" s="2" t="s">
        <v>119</v>
      </c>
      <c r="C11189">
        <v>202637</v>
      </c>
      <c r="D11189">
        <v>-0.31559999999999999</v>
      </c>
      <c r="E11189">
        <v>-12.041399999999999</v>
      </c>
      <c r="F11189" s="2" t="s">
        <v>224</v>
      </c>
    </row>
    <row r="11190" spans="1:6" x14ac:dyDescent="0.25">
      <c r="A11190">
        <v>341</v>
      </c>
      <c r="B11190" s="2" t="s">
        <v>119</v>
      </c>
      <c r="C11190">
        <v>202637</v>
      </c>
      <c r="D11190">
        <v>-0.23380000000000001</v>
      </c>
      <c r="E11190">
        <v>-14.179500000000001</v>
      </c>
      <c r="F11190" s="2" t="s">
        <v>224</v>
      </c>
    </row>
    <row r="11191" spans="1:6" x14ac:dyDescent="0.25">
      <c r="A11191">
        <v>8124</v>
      </c>
      <c r="B11191" s="2" t="s">
        <v>119</v>
      </c>
      <c r="C11191">
        <v>202637</v>
      </c>
      <c r="D11191">
        <v>-0.216</v>
      </c>
      <c r="E11191">
        <v>-9.391</v>
      </c>
      <c r="F11191" s="2" t="s">
        <v>224</v>
      </c>
    </row>
    <row r="11192" spans="1:6" x14ac:dyDescent="0.25">
      <c r="A11192">
        <v>11157</v>
      </c>
      <c r="B11192" s="2" t="s">
        <v>119</v>
      </c>
      <c r="C11192">
        <v>202637</v>
      </c>
      <c r="D11192">
        <v>-12.826000000000001</v>
      </c>
      <c r="E11192">
        <v>-16.3034</v>
      </c>
      <c r="F11192" s="2" t="s">
        <v>224</v>
      </c>
    </row>
    <row r="11193" spans="1:6" x14ac:dyDescent="0.25">
      <c r="A11193">
        <v>13319</v>
      </c>
      <c r="B11193" s="2" t="s">
        <v>119</v>
      </c>
      <c r="C11193">
        <v>202637</v>
      </c>
      <c r="D11193">
        <v>-2.7728999999999999</v>
      </c>
      <c r="E11193">
        <v>-10.997999999999999</v>
      </c>
      <c r="F11193" s="2" t="s">
        <v>224</v>
      </c>
    </row>
    <row r="11194" spans="1:6" x14ac:dyDescent="0.25">
      <c r="A11194">
        <v>13325</v>
      </c>
      <c r="B11194" s="2" t="s">
        <v>119</v>
      </c>
      <c r="C11194">
        <v>202637</v>
      </c>
      <c r="D11194">
        <v>-1.17</v>
      </c>
      <c r="E11194">
        <v>-5.9099000000000004</v>
      </c>
      <c r="F11194" s="2" t="s">
        <v>224</v>
      </c>
    </row>
    <row r="11195" spans="1:6" x14ac:dyDescent="0.25">
      <c r="A11195">
        <v>656</v>
      </c>
      <c r="B11195" s="2" t="s">
        <v>122</v>
      </c>
      <c r="C11195">
        <v>202628</v>
      </c>
      <c r="D11195">
        <v>-2</v>
      </c>
      <c r="E11195">
        <v>-8.48</v>
      </c>
      <c r="F11195" s="2" t="s">
        <v>224</v>
      </c>
    </row>
    <row r="11196" spans="1:6" x14ac:dyDescent="0.25">
      <c r="A11196">
        <v>682</v>
      </c>
      <c r="B11196" s="2" t="s">
        <v>122</v>
      </c>
      <c r="C11196">
        <v>202628</v>
      </c>
      <c r="D11196">
        <v>-2</v>
      </c>
      <c r="E11196">
        <v>-18.48</v>
      </c>
      <c r="F11196" s="2" t="s">
        <v>224</v>
      </c>
    </row>
    <row r="11197" spans="1:6" x14ac:dyDescent="0.25">
      <c r="A11197">
        <v>13568</v>
      </c>
      <c r="B11197" s="2" t="s">
        <v>122</v>
      </c>
      <c r="C11197">
        <v>202628</v>
      </c>
      <c r="D11197">
        <v>-1</v>
      </c>
      <c r="E11197">
        <v>-21.1</v>
      </c>
      <c r="F11197" s="2" t="s">
        <v>224</v>
      </c>
    </row>
    <row r="11198" spans="1:6" x14ac:dyDescent="0.25">
      <c r="A11198">
        <v>13355</v>
      </c>
      <c r="B11198" s="2" t="s">
        <v>122</v>
      </c>
      <c r="C11198">
        <v>202628</v>
      </c>
      <c r="D11198">
        <v>-10.850000000000001</v>
      </c>
      <c r="E11198">
        <v>-258.82889999999998</v>
      </c>
      <c r="F11198" s="2" t="s">
        <v>224</v>
      </c>
    </row>
    <row r="11199" spans="1:6" x14ac:dyDescent="0.25">
      <c r="A11199">
        <v>13359</v>
      </c>
      <c r="B11199" s="2" t="s">
        <v>122</v>
      </c>
      <c r="C11199">
        <v>202628</v>
      </c>
      <c r="D11199">
        <v>-0.14000000000000001</v>
      </c>
      <c r="E11199">
        <v>-1.3378000000000001</v>
      </c>
      <c r="F11199" s="2" t="s">
        <v>224</v>
      </c>
    </row>
    <row r="11200" spans="1:6" x14ac:dyDescent="0.25">
      <c r="A11200">
        <v>13371</v>
      </c>
      <c r="B11200" s="2" t="s">
        <v>122</v>
      </c>
      <c r="C11200">
        <v>202628</v>
      </c>
      <c r="D11200">
        <v>-1.31</v>
      </c>
      <c r="E11200">
        <v>-31.589200000000002</v>
      </c>
      <c r="F11200" s="2" t="s">
        <v>224</v>
      </c>
    </row>
    <row r="11201" spans="1:6" x14ac:dyDescent="0.25">
      <c r="A11201">
        <v>13380</v>
      </c>
      <c r="B11201" s="2" t="s">
        <v>122</v>
      </c>
      <c r="C11201">
        <v>202628</v>
      </c>
      <c r="D11201">
        <v>-14</v>
      </c>
      <c r="E11201">
        <v>-66.945700000000002</v>
      </c>
      <c r="F11201" s="2" t="s">
        <v>224</v>
      </c>
    </row>
    <row r="11202" spans="1:6" x14ac:dyDescent="0.25">
      <c r="A11202">
        <v>13544</v>
      </c>
      <c r="B11202" s="2" t="s">
        <v>122</v>
      </c>
      <c r="C11202">
        <v>202628</v>
      </c>
      <c r="D11202">
        <v>-0.33</v>
      </c>
      <c r="E11202">
        <v>-2.0417000000000001</v>
      </c>
      <c r="F11202" s="2" t="s">
        <v>224</v>
      </c>
    </row>
    <row r="11203" spans="1:6" x14ac:dyDescent="0.25">
      <c r="A11203">
        <v>624</v>
      </c>
      <c r="B11203" s="2" t="s">
        <v>125</v>
      </c>
      <c r="C11203">
        <v>202628</v>
      </c>
      <c r="D11203">
        <v>-4</v>
      </c>
      <c r="E11203">
        <v>-31.72</v>
      </c>
      <c r="F11203" s="2" t="s">
        <v>224</v>
      </c>
    </row>
    <row r="11204" spans="1:6" x14ac:dyDescent="0.25">
      <c r="A11204">
        <v>624</v>
      </c>
      <c r="B11204" s="2" t="s">
        <v>124</v>
      </c>
      <c r="C11204">
        <v>202628</v>
      </c>
      <c r="D11204">
        <v>2</v>
      </c>
      <c r="E11204">
        <v>15.86</v>
      </c>
      <c r="F11204" s="2" t="s">
        <v>224</v>
      </c>
    </row>
    <row r="11205" spans="1:6" x14ac:dyDescent="0.25">
      <c r="A11205">
        <v>650</v>
      </c>
      <c r="B11205" s="2" t="s">
        <v>125</v>
      </c>
      <c r="C11205">
        <v>202628</v>
      </c>
      <c r="D11205">
        <v>-3</v>
      </c>
      <c r="E11205">
        <v>-49.47</v>
      </c>
      <c r="F11205" s="2" t="s">
        <v>224</v>
      </c>
    </row>
    <row r="11206" spans="1:6" x14ac:dyDescent="0.25">
      <c r="A11206">
        <v>13422</v>
      </c>
      <c r="B11206" s="2" t="s">
        <v>123</v>
      </c>
      <c r="C11206">
        <v>202628</v>
      </c>
      <c r="D11206">
        <v>16000</v>
      </c>
      <c r="E11206">
        <v>4596.7999999999993</v>
      </c>
      <c r="F11206" s="2" t="s">
        <v>224</v>
      </c>
    </row>
    <row r="11207" spans="1:6" x14ac:dyDescent="0.25">
      <c r="A11207">
        <v>13423</v>
      </c>
      <c r="B11207" s="2" t="s">
        <v>123</v>
      </c>
      <c r="C11207">
        <v>202628</v>
      </c>
      <c r="D11207">
        <v>13993</v>
      </c>
      <c r="E11207">
        <v>3494.3599999999997</v>
      </c>
      <c r="F11207" s="2" t="s">
        <v>224</v>
      </c>
    </row>
    <row r="11208" spans="1:6" x14ac:dyDescent="0.25">
      <c r="A11208">
        <v>2361</v>
      </c>
      <c r="B11208" s="2" t="s">
        <v>119</v>
      </c>
      <c r="C11208">
        <v>202628</v>
      </c>
      <c r="D11208">
        <v>-45</v>
      </c>
      <c r="E11208">
        <v>-179.84389999999999</v>
      </c>
      <c r="F11208" s="2" t="s">
        <v>224</v>
      </c>
    </row>
    <row r="11209" spans="1:6" x14ac:dyDescent="0.25">
      <c r="A11209">
        <v>11474</v>
      </c>
      <c r="B11209" s="2" t="s">
        <v>119</v>
      </c>
      <c r="C11209">
        <v>202628</v>
      </c>
      <c r="D11209">
        <v>-563</v>
      </c>
      <c r="E11209">
        <v>-2115.1857999999997</v>
      </c>
      <c r="F11209" s="2" t="s">
        <v>224</v>
      </c>
    </row>
    <row r="11210" spans="1:6" x14ac:dyDescent="0.25">
      <c r="A11210">
        <v>11475</v>
      </c>
      <c r="B11210" s="2" t="s">
        <v>119</v>
      </c>
      <c r="C11210">
        <v>202628</v>
      </c>
      <c r="D11210">
        <v>-805</v>
      </c>
      <c r="E11210">
        <v>-3132.8604</v>
      </c>
      <c r="F11210" s="2" t="s">
        <v>224</v>
      </c>
    </row>
    <row r="11211" spans="1:6" x14ac:dyDescent="0.25">
      <c r="A11211">
        <v>186</v>
      </c>
      <c r="B11211" s="2" t="s">
        <v>123</v>
      </c>
      <c r="C11211">
        <v>202629</v>
      </c>
      <c r="D11211">
        <v>57.879999999999995</v>
      </c>
      <c r="E11211">
        <v>2280.86</v>
      </c>
      <c r="F11211" s="2" t="s">
        <v>224</v>
      </c>
    </row>
    <row r="11212" spans="1:6" x14ac:dyDescent="0.25">
      <c r="A11212">
        <v>241</v>
      </c>
      <c r="B11212" s="2" t="s">
        <v>123</v>
      </c>
      <c r="C11212">
        <v>202629</v>
      </c>
      <c r="D11212">
        <v>3</v>
      </c>
      <c r="E11212">
        <v>483.05</v>
      </c>
      <c r="F11212" s="2" t="s">
        <v>224</v>
      </c>
    </row>
    <row r="11213" spans="1:6" x14ac:dyDescent="0.25">
      <c r="A11213">
        <v>346</v>
      </c>
      <c r="B11213" s="2" t="s">
        <v>123</v>
      </c>
      <c r="C11213">
        <v>202629</v>
      </c>
      <c r="D11213">
        <v>0.25</v>
      </c>
      <c r="E11213">
        <v>1.38</v>
      </c>
      <c r="F11213" s="2" t="s">
        <v>224</v>
      </c>
    </row>
    <row r="11214" spans="1:6" x14ac:dyDescent="0.25">
      <c r="A11214">
        <v>363</v>
      </c>
      <c r="B11214" s="2" t="s">
        <v>123</v>
      </c>
      <c r="C11214">
        <v>202629</v>
      </c>
      <c r="D11214">
        <v>22</v>
      </c>
      <c r="E11214">
        <v>176</v>
      </c>
      <c r="F11214" s="2" t="s">
        <v>224</v>
      </c>
    </row>
    <row r="11215" spans="1:6" x14ac:dyDescent="0.25">
      <c r="A11215">
        <v>503</v>
      </c>
      <c r="B11215" s="2" t="s">
        <v>123</v>
      </c>
      <c r="C11215">
        <v>202629</v>
      </c>
      <c r="D11215">
        <v>15</v>
      </c>
      <c r="E11215">
        <v>52.5</v>
      </c>
      <c r="F11215" s="2" t="s">
        <v>224</v>
      </c>
    </row>
    <row r="11216" spans="1:6" x14ac:dyDescent="0.25">
      <c r="A11216">
        <v>544</v>
      </c>
      <c r="B11216" s="2" t="s">
        <v>123</v>
      </c>
      <c r="C11216">
        <v>202629</v>
      </c>
      <c r="D11216">
        <v>29.83</v>
      </c>
      <c r="E11216">
        <v>76.990000000000009</v>
      </c>
      <c r="F11216" s="2" t="s">
        <v>224</v>
      </c>
    </row>
    <row r="11217" spans="1:6" x14ac:dyDescent="0.25">
      <c r="A11217">
        <v>567</v>
      </c>
      <c r="B11217" s="2" t="s">
        <v>123</v>
      </c>
      <c r="C11217">
        <v>202629</v>
      </c>
      <c r="D11217">
        <v>39</v>
      </c>
      <c r="E11217">
        <v>253.5</v>
      </c>
      <c r="F11217" s="2" t="s">
        <v>224</v>
      </c>
    </row>
    <row r="11218" spans="1:6" x14ac:dyDescent="0.25">
      <c r="A11218">
        <v>676</v>
      </c>
      <c r="B11218" s="2" t="s">
        <v>124</v>
      </c>
      <c r="C11218">
        <v>202629</v>
      </c>
      <c r="D11218">
        <v>7</v>
      </c>
      <c r="E11218">
        <v>94.92</v>
      </c>
      <c r="F11218" s="2" t="s">
        <v>224</v>
      </c>
    </row>
    <row r="11219" spans="1:6" x14ac:dyDescent="0.25">
      <c r="A11219">
        <v>690</v>
      </c>
      <c r="B11219" s="2" t="s">
        <v>123</v>
      </c>
      <c r="C11219">
        <v>202629</v>
      </c>
      <c r="D11219">
        <v>2</v>
      </c>
      <c r="E11219">
        <v>11.69</v>
      </c>
      <c r="F11219" s="2" t="s">
        <v>224</v>
      </c>
    </row>
    <row r="11220" spans="1:6" x14ac:dyDescent="0.25">
      <c r="A11220">
        <v>8091</v>
      </c>
      <c r="B11220" s="2" t="s">
        <v>123</v>
      </c>
      <c r="C11220">
        <v>202629</v>
      </c>
      <c r="D11220">
        <v>15</v>
      </c>
      <c r="E11220">
        <v>150</v>
      </c>
      <c r="F11220" s="2" t="s">
        <v>224</v>
      </c>
    </row>
    <row r="11221" spans="1:6" x14ac:dyDescent="0.25">
      <c r="A11221">
        <v>8665</v>
      </c>
      <c r="B11221" s="2" t="s">
        <v>123</v>
      </c>
      <c r="C11221">
        <v>202629</v>
      </c>
      <c r="D11221">
        <v>2</v>
      </c>
      <c r="E11221">
        <v>190.5</v>
      </c>
      <c r="F11221" s="2" t="s">
        <v>224</v>
      </c>
    </row>
    <row r="11222" spans="1:6" x14ac:dyDescent="0.25">
      <c r="A11222">
        <v>12129</v>
      </c>
      <c r="B11222" s="2" t="s">
        <v>123</v>
      </c>
      <c r="C11222">
        <v>202629</v>
      </c>
      <c r="D11222">
        <v>10</v>
      </c>
      <c r="E11222">
        <v>200</v>
      </c>
      <c r="F11222" s="2" t="s">
        <v>224</v>
      </c>
    </row>
    <row r="11223" spans="1:6" x14ac:dyDescent="0.25">
      <c r="A11223">
        <v>13606</v>
      </c>
      <c r="B11223" s="2" t="s">
        <v>123</v>
      </c>
      <c r="C11223">
        <v>202629</v>
      </c>
      <c r="D11223">
        <v>2</v>
      </c>
      <c r="E11223">
        <v>131.36000000000001</v>
      </c>
      <c r="F11223" s="2" t="s">
        <v>224</v>
      </c>
    </row>
    <row r="11224" spans="1:6" x14ac:dyDescent="0.25">
      <c r="A11224">
        <v>13887</v>
      </c>
      <c r="B11224" s="2" t="s">
        <v>123</v>
      </c>
      <c r="C11224">
        <v>202629</v>
      </c>
      <c r="D11224">
        <v>12</v>
      </c>
      <c r="E11224">
        <v>107.34</v>
      </c>
      <c r="F11224" s="2" t="s">
        <v>224</v>
      </c>
    </row>
    <row r="11225" spans="1:6" x14ac:dyDescent="0.25">
      <c r="A11225">
        <v>13888</v>
      </c>
      <c r="B11225" s="2" t="s">
        <v>123</v>
      </c>
      <c r="C11225">
        <v>202629</v>
      </c>
      <c r="D11225">
        <v>18</v>
      </c>
      <c r="E11225">
        <v>161.02000000000001</v>
      </c>
      <c r="F11225" s="2" t="s">
        <v>224</v>
      </c>
    </row>
    <row r="11226" spans="1:6" x14ac:dyDescent="0.25">
      <c r="A11226">
        <v>13889</v>
      </c>
      <c r="B11226" s="2" t="s">
        <v>123</v>
      </c>
      <c r="C11226">
        <v>202629</v>
      </c>
      <c r="D11226">
        <v>12</v>
      </c>
      <c r="E11226">
        <v>107.34</v>
      </c>
      <c r="F11226" s="2" t="s">
        <v>224</v>
      </c>
    </row>
    <row r="11227" spans="1:6" x14ac:dyDescent="0.25">
      <c r="A11227">
        <v>14023</v>
      </c>
      <c r="B11227" s="2" t="s">
        <v>125</v>
      </c>
      <c r="C11227">
        <v>202629</v>
      </c>
      <c r="D11227">
        <v>-100</v>
      </c>
      <c r="E11227">
        <v>-17.069199999999999</v>
      </c>
      <c r="F11227" s="2" t="s">
        <v>224</v>
      </c>
    </row>
    <row r="11228" spans="1:6" x14ac:dyDescent="0.25">
      <c r="A11228">
        <v>14023</v>
      </c>
      <c r="B11228" s="2" t="s">
        <v>123</v>
      </c>
      <c r="C11228">
        <v>202629</v>
      </c>
      <c r="D11228">
        <v>1500</v>
      </c>
      <c r="E11228">
        <v>248.05</v>
      </c>
      <c r="F11228" s="2" t="s">
        <v>224</v>
      </c>
    </row>
    <row r="11229" spans="1:6" x14ac:dyDescent="0.25">
      <c r="A11229">
        <v>14024</v>
      </c>
      <c r="B11229" s="2" t="s">
        <v>123</v>
      </c>
      <c r="C11229">
        <v>202629</v>
      </c>
      <c r="D11229">
        <v>800</v>
      </c>
      <c r="E11229">
        <v>148.97</v>
      </c>
      <c r="F11229" s="2" t="s">
        <v>224</v>
      </c>
    </row>
    <row r="11230" spans="1:6" x14ac:dyDescent="0.25">
      <c r="A11230">
        <v>14024</v>
      </c>
      <c r="B11230" s="2" t="s">
        <v>124</v>
      </c>
      <c r="C11230">
        <v>202629</v>
      </c>
      <c r="D11230">
        <v>1200</v>
      </c>
      <c r="E11230">
        <v>414.44639999999998</v>
      </c>
      <c r="F11230" s="2" t="s">
        <v>224</v>
      </c>
    </row>
    <row r="11231" spans="1:6" x14ac:dyDescent="0.25">
      <c r="A11231">
        <v>676</v>
      </c>
      <c r="B11231" s="2" t="s">
        <v>120</v>
      </c>
      <c r="C11231">
        <v>202629</v>
      </c>
      <c r="D11231">
        <v>-1</v>
      </c>
      <c r="E11231">
        <v>-13.56</v>
      </c>
      <c r="F11231" s="2" t="s">
        <v>224</v>
      </c>
    </row>
    <row r="11232" spans="1:6" x14ac:dyDescent="0.25">
      <c r="A11232">
        <v>13606</v>
      </c>
      <c r="B11232" s="2" t="s">
        <v>120</v>
      </c>
      <c r="C11232">
        <v>202629</v>
      </c>
      <c r="D11232">
        <v>-1</v>
      </c>
      <c r="E11232">
        <v>-65.635000000000005</v>
      </c>
      <c r="F11232" s="2" t="s">
        <v>224</v>
      </c>
    </row>
    <row r="11233" spans="1:6" x14ac:dyDescent="0.25">
      <c r="A11233">
        <v>14023</v>
      </c>
      <c r="B11233" s="2" t="s">
        <v>120</v>
      </c>
      <c r="C11233">
        <v>202629</v>
      </c>
      <c r="D11233">
        <v>-900</v>
      </c>
      <c r="E11233">
        <v>-153.62279999999998</v>
      </c>
      <c r="F11233" s="2" t="s">
        <v>224</v>
      </c>
    </row>
    <row r="11234" spans="1:6" x14ac:dyDescent="0.25">
      <c r="A11234">
        <v>14024</v>
      </c>
      <c r="B11234" s="2" t="s">
        <v>120</v>
      </c>
      <c r="C11234">
        <v>202629</v>
      </c>
      <c r="D11234">
        <v>-450</v>
      </c>
      <c r="E11234">
        <v>-155.41739999999999</v>
      </c>
      <c r="F11234" s="2" t="s">
        <v>224</v>
      </c>
    </row>
    <row r="11235" spans="1:6" x14ac:dyDescent="0.25">
      <c r="A11235">
        <v>14032</v>
      </c>
      <c r="B11235" s="2" t="s">
        <v>120</v>
      </c>
      <c r="C11235">
        <v>202629</v>
      </c>
      <c r="D11235">
        <v>-23.5</v>
      </c>
      <c r="E11235">
        <v>-725.6422</v>
      </c>
      <c r="F11235" s="2" t="s">
        <v>224</v>
      </c>
    </row>
    <row r="11236" spans="1:6" x14ac:dyDescent="0.25">
      <c r="A11236">
        <v>3973</v>
      </c>
      <c r="B11236" s="2" t="s">
        <v>119</v>
      </c>
      <c r="C11236">
        <v>202629</v>
      </c>
      <c r="D11236">
        <v>-8</v>
      </c>
      <c r="E11236">
        <v>-9.2588000000000008</v>
      </c>
      <c r="F11236" s="2" t="s">
        <v>224</v>
      </c>
    </row>
    <row r="11237" spans="1:6" x14ac:dyDescent="0.25">
      <c r="A11237">
        <v>3</v>
      </c>
      <c r="B11237" s="2" t="s">
        <v>120</v>
      </c>
      <c r="C11237">
        <v>202629</v>
      </c>
      <c r="D11237">
        <v>-2</v>
      </c>
      <c r="E11237">
        <v>-32.5548</v>
      </c>
      <c r="F11237" s="2" t="s">
        <v>224</v>
      </c>
    </row>
    <row r="11238" spans="1:6" x14ac:dyDescent="0.25">
      <c r="A11238">
        <v>151</v>
      </c>
      <c r="B11238" s="2" t="s">
        <v>120</v>
      </c>
      <c r="C11238">
        <v>202629</v>
      </c>
      <c r="D11238">
        <v>-30</v>
      </c>
      <c r="E11238">
        <v>-199.41069999999996</v>
      </c>
      <c r="F11238" s="2" t="s">
        <v>224</v>
      </c>
    </row>
    <row r="11239" spans="1:6" x14ac:dyDescent="0.25">
      <c r="A11239">
        <v>1858</v>
      </c>
      <c r="B11239" s="2" t="s">
        <v>120</v>
      </c>
      <c r="C11239">
        <v>202629</v>
      </c>
      <c r="D11239">
        <v>-1</v>
      </c>
      <c r="E11239">
        <v>-4.5170000000000003</v>
      </c>
      <c r="F11239" s="2" t="s">
        <v>224</v>
      </c>
    </row>
    <row r="11240" spans="1:6" x14ac:dyDescent="0.25">
      <c r="A11240">
        <v>3706</v>
      </c>
      <c r="B11240" s="2" t="s">
        <v>120</v>
      </c>
      <c r="C11240">
        <v>202629</v>
      </c>
      <c r="D11240">
        <v>-1</v>
      </c>
      <c r="E11240">
        <v>-15.932199999999995</v>
      </c>
      <c r="F11240" s="2" t="s">
        <v>224</v>
      </c>
    </row>
    <row r="11241" spans="1:6" x14ac:dyDescent="0.25">
      <c r="A11241">
        <v>8119</v>
      </c>
      <c r="B11241" s="2" t="s">
        <v>120</v>
      </c>
      <c r="C11241">
        <v>202629</v>
      </c>
      <c r="D11241">
        <v>-0.99999999999999956</v>
      </c>
      <c r="E11241">
        <v>-26.560200000000009</v>
      </c>
      <c r="F11241" s="2" t="s">
        <v>224</v>
      </c>
    </row>
    <row r="11242" spans="1:6" x14ac:dyDescent="0.25">
      <c r="A11242">
        <v>12683</v>
      </c>
      <c r="B11242" s="2" t="s">
        <v>120</v>
      </c>
      <c r="C11242">
        <v>202629</v>
      </c>
      <c r="D11242">
        <v>-92</v>
      </c>
      <c r="E11242">
        <v>-382.19589999999999</v>
      </c>
      <c r="F11242" s="2" t="s">
        <v>224</v>
      </c>
    </row>
    <row r="11243" spans="1:6" x14ac:dyDescent="0.25">
      <c r="A11243">
        <v>1788</v>
      </c>
      <c r="B11243" s="2" t="s">
        <v>120</v>
      </c>
      <c r="C11243">
        <v>202629</v>
      </c>
      <c r="D11243">
        <v>-1</v>
      </c>
      <c r="E11243">
        <v>-16.637500000000003</v>
      </c>
      <c r="F11243" s="2" t="s">
        <v>224</v>
      </c>
    </row>
    <row r="11244" spans="1:6" x14ac:dyDescent="0.25">
      <c r="A11244">
        <v>8118</v>
      </c>
      <c r="B11244" s="2" t="s">
        <v>120</v>
      </c>
      <c r="C11244">
        <v>202629</v>
      </c>
      <c r="D11244">
        <v>-11</v>
      </c>
      <c r="E11244">
        <v>-82.546899999999994</v>
      </c>
      <c r="F11244" s="2" t="s">
        <v>224</v>
      </c>
    </row>
    <row r="11245" spans="1:6" x14ac:dyDescent="0.25">
      <c r="A11245">
        <v>8135</v>
      </c>
      <c r="B11245" s="2" t="s">
        <v>120</v>
      </c>
      <c r="C11245">
        <v>202629</v>
      </c>
      <c r="D11245">
        <v>-1.5</v>
      </c>
      <c r="E11245">
        <v>-24.146200000000004</v>
      </c>
      <c r="F11245" s="2" t="s">
        <v>224</v>
      </c>
    </row>
    <row r="11246" spans="1:6" x14ac:dyDescent="0.25">
      <c r="A11246">
        <v>346</v>
      </c>
      <c r="B11246" s="2" t="s">
        <v>120</v>
      </c>
      <c r="C11246">
        <v>202629</v>
      </c>
      <c r="D11246">
        <v>-0.25</v>
      </c>
      <c r="E11246">
        <v>-1.2463</v>
      </c>
      <c r="F11246" s="2" t="s">
        <v>224</v>
      </c>
    </row>
    <row r="11247" spans="1:6" x14ac:dyDescent="0.25">
      <c r="A11247">
        <v>13887</v>
      </c>
      <c r="B11247" s="2" t="s">
        <v>120</v>
      </c>
      <c r="C11247">
        <v>202629</v>
      </c>
      <c r="D11247">
        <v>-12</v>
      </c>
      <c r="E11247">
        <v>-107.1146</v>
      </c>
      <c r="F11247" s="2" t="s">
        <v>224</v>
      </c>
    </row>
    <row r="11248" spans="1:6" x14ac:dyDescent="0.25">
      <c r="A11248">
        <v>13888</v>
      </c>
      <c r="B11248" s="2" t="s">
        <v>120</v>
      </c>
      <c r="C11248">
        <v>202629</v>
      </c>
      <c r="D11248">
        <v>-18</v>
      </c>
      <c r="E11248">
        <v>-160.79220000000001</v>
      </c>
      <c r="F11248" s="2" t="s">
        <v>224</v>
      </c>
    </row>
    <row r="11249" spans="1:6" x14ac:dyDescent="0.25">
      <c r="A11249">
        <v>13889</v>
      </c>
      <c r="B11249" s="2" t="s">
        <v>120</v>
      </c>
      <c r="C11249">
        <v>202629</v>
      </c>
      <c r="D11249">
        <v>-12</v>
      </c>
      <c r="E11249">
        <v>-107.1726</v>
      </c>
      <c r="F11249" s="2" t="s">
        <v>224</v>
      </c>
    </row>
    <row r="11250" spans="1:6" x14ac:dyDescent="0.25">
      <c r="A11250">
        <v>8554</v>
      </c>
      <c r="B11250" s="2" t="s">
        <v>118</v>
      </c>
      <c r="C11250">
        <v>202629</v>
      </c>
      <c r="D11250">
        <v>9.24</v>
      </c>
      <c r="E11250">
        <v>29.2562</v>
      </c>
      <c r="F11250" s="2" t="s">
        <v>224</v>
      </c>
    </row>
    <row r="11251" spans="1:6" x14ac:dyDescent="0.25">
      <c r="A11251">
        <v>10015</v>
      </c>
      <c r="B11251" s="2" t="s">
        <v>118</v>
      </c>
      <c r="C11251">
        <v>202629</v>
      </c>
      <c r="D11251">
        <v>7</v>
      </c>
      <c r="E11251">
        <v>20.6174</v>
      </c>
      <c r="F11251" s="2" t="s">
        <v>224</v>
      </c>
    </row>
    <row r="11252" spans="1:6" x14ac:dyDescent="0.25">
      <c r="A11252">
        <v>10345</v>
      </c>
      <c r="B11252" s="2" t="s">
        <v>118</v>
      </c>
      <c r="C11252">
        <v>202629</v>
      </c>
      <c r="D11252">
        <v>0.25</v>
      </c>
      <c r="E11252">
        <v>2.9281999999999999</v>
      </c>
      <c r="F11252" s="2" t="s">
        <v>224</v>
      </c>
    </row>
    <row r="11253" spans="1:6" x14ac:dyDescent="0.25">
      <c r="A11253">
        <v>11573</v>
      </c>
      <c r="B11253" s="2" t="s">
        <v>118</v>
      </c>
      <c r="C11253">
        <v>202629</v>
      </c>
      <c r="D11253">
        <v>32.164999999999999</v>
      </c>
      <c r="E11253">
        <v>31.633399999999998</v>
      </c>
      <c r="F11253" s="2" t="s">
        <v>224</v>
      </c>
    </row>
    <row r="11254" spans="1:6" x14ac:dyDescent="0.25">
      <c r="A11254">
        <v>12315</v>
      </c>
      <c r="B11254" s="2" t="s">
        <v>123</v>
      </c>
      <c r="C11254">
        <v>202629</v>
      </c>
      <c r="D11254">
        <v>3</v>
      </c>
      <c r="E11254">
        <v>45.76</v>
      </c>
      <c r="F11254" s="2" t="s">
        <v>224</v>
      </c>
    </row>
    <row r="11255" spans="1:6" x14ac:dyDescent="0.25">
      <c r="A11255">
        <v>12422</v>
      </c>
      <c r="B11255" s="2" t="s">
        <v>118</v>
      </c>
      <c r="C11255">
        <v>202629</v>
      </c>
      <c r="D11255">
        <v>38</v>
      </c>
      <c r="E11255">
        <v>328.4649</v>
      </c>
      <c r="F11255" s="2" t="s">
        <v>224</v>
      </c>
    </row>
    <row r="11256" spans="1:6" x14ac:dyDescent="0.25">
      <c r="A11256">
        <v>12423</v>
      </c>
      <c r="B11256" s="2" t="s">
        <v>118</v>
      </c>
      <c r="C11256">
        <v>202629</v>
      </c>
      <c r="D11256">
        <v>34</v>
      </c>
      <c r="E11256">
        <v>225.33750000000001</v>
      </c>
      <c r="F11256" s="2" t="s">
        <v>224</v>
      </c>
    </row>
    <row r="11257" spans="1:6" x14ac:dyDescent="0.25">
      <c r="A11257">
        <v>13546</v>
      </c>
      <c r="B11257" s="2" t="s">
        <v>118</v>
      </c>
      <c r="C11257">
        <v>202629</v>
      </c>
      <c r="D11257">
        <v>36</v>
      </c>
      <c r="E11257">
        <v>235.29010000000002</v>
      </c>
      <c r="F11257" s="2" t="s">
        <v>224</v>
      </c>
    </row>
    <row r="11258" spans="1:6" x14ac:dyDescent="0.25">
      <c r="A11258">
        <v>13547</v>
      </c>
      <c r="B11258" s="2" t="s">
        <v>118</v>
      </c>
      <c r="C11258">
        <v>202629</v>
      </c>
      <c r="D11258">
        <v>1.63</v>
      </c>
      <c r="E11258">
        <v>23.852799999999998</v>
      </c>
      <c r="F11258" s="2" t="s">
        <v>224</v>
      </c>
    </row>
    <row r="11259" spans="1:6" x14ac:dyDescent="0.25">
      <c r="A11259">
        <v>13548</v>
      </c>
      <c r="B11259" s="2" t="s">
        <v>118</v>
      </c>
      <c r="C11259">
        <v>202629</v>
      </c>
      <c r="D11259">
        <v>2.08</v>
      </c>
      <c r="E11259">
        <v>22.823599999999999</v>
      </c>
      <c r="F11259" s="2" t="s">
        <v>224</v>
      </c>
    </row>
    <row r="11260" spans="1:6" x14ac:dyDescent="0.25">
      <c r="A11260">
        <v>13710</v>
      </c>
      <c r="B11260" s="2" t="s">
        <v>118</v>
      </c>
      <c r="C11260">
        <v>202629</v>
      </c>
      <c r="D11260">
        <v>2</v>
      </c>
      <c r="E11260">
        <v>3.4533</v>
      </c>
      <c r="F11260" s="2" t="s">
        <v>224</v>
      </c>
    </row>
    <row r="11261" spans="1:6" x14ac:dyDescent="0.25">
      <c r="A11261">
        <v>13711</v>
      </c>
      <c r="B11261" s="2" t="s">
        <v>118</v>
      </c>
      <c r="C11261">
        <v>202629</v>
      </c>
      <c r="D11261">
        <v>4</v>
      </c>
      <c r="E11261">
        <v>11.510400000000001</v>
      </c>
      <c r="F11261" s="2" t="s">
        <v>224</v>
      </c>
    </row>
    <row r="11262" spans="1:6" x14ac:dyDescent="0.25">
      <c r="A11262">
        <v>13712</v>
      </c>
      <c r="B11262" s="2" t="s">
        <v>118</v>
      </c>
      <c r="C11262">
        <v>202629</v>
      </c>
      <c r="D11262">
        <v>2</v>
      </c>
      <c r="E11262">
        <v>7.4992000000000001</v>
      </c>
      <c r="F11262" s="2" t="s">
        <v>224</v>
      </c>
    </row>
    <row r="11263" spans="1:6" x14ac:dyDescent="0.25">
      <c r="A11263">
        <v>13714</v>
      </c>
      <c r="B11263" s="2" t="s">
        <v>118</v>
      </c>
      <c r="C11263">
        <v>202629</v>
      </c>
      <c r="D11263">
        <v>0.5</v>
      </c>
      <c r="E11263">
        <v>0.73170000000000002</v>
      </c>
      <c r="F11263" s="2" t="s">
        <v>224</v>
      </c>
    </row>
    <row r="11264" spans="1:6" x14ac:dyDescent="0.25">
      <c r="A11264">
        <v>8334</v>
      </c>
      <c r="B11264" s="2" t="s">
        <v>120</v>
      </c>
      <c r="C11264">
        <v>202629</v>
      </c>
      <c r="D11264">
        <v>-27</v>
      </c>
      <c r="E11264">
        <v>-84.551400000000001</v>
      </c>
      <c r="F11264" s="2" t="s">
        <v>224</v>
      </c>
    </row>
    <row r="11265" spans="1:6" x14ac:dyDescent="0.25">
      <c r="A11265">
        <v>8456</v>
      </c>
      <c r="B11265" s="2" t="s">
        <v>120</v>
      </c>
      <c r="C11265">
        <v>202629</v>
      </c>
      <c r="D11265">
        <v>-72</v>
      </c>
      <c r="E11265">
        <v>-36.696399999999997</v>
      </c>
      <c r="F11265" s="2" t="s">
        <v>224</v>
      </c>
    </row>
    <row r="11266" spans="1:6" x14ac:dyDescent="0.25">
      <c r="A11266">
        <v>8465</v>
      </c>
      <c r="B11266" s="2" t="s">
        <v>120</v>
      </c>
      <c r="C11266">
        <v>202629</v>
      </c>
      <c r="D11266">
        <v>-17.75</v>
      </c>
      <c r="E11266">
        <v>-296.61829999999998</v>
      </c>
      <c r="F11266" s="2" t="s">
        <v>224</v>
      </c>
    </row>
    <row r="11267" spans="1:6" x14ac:dyDescent="0.25">
      <c r="A11267">
        <v>8515</v>
      </c>
      <c r="B11267" s="2" t="s">
        <v>120</v>
      </c>
      <c r="C11267">
        <v>202629</v>
      </c>
      <c r="D11267">
        <v>-20.599999999999998</v>
      </c>
      <c r="E11267">
        <v>-467.49400000000003</v>
      </c>
      <c r="F11267" s="2" t="s">
        <v>224</v>
      </c>
    </row>
    <row r="11268" spans="1:6" x14ac:dyDescent="0.25">
      <c r="A11268">
        <v>10159</v>
      </c>
      <c r="B11268" s="2" t="s">
        <v>120</v>
      </c>
      <c r="C11268">
        <v>202629</v>
      </c>
      <c r="D11268">
        <v>-52</v>
      </c>
      <c r="E11268">
        <v>-414.32089999999999</v>
      </c>
      <c r="F11268" s="2" t="s">
        <v>224</v>
      </c>
    </row>
    <row r="11269" spans="1:6" x14ac:dyDescent="0.25">
      <c r="A11269">
        <v>11575</v>
      </c>
      <c r="B11269" s="2" t="s">
        <v>120</v>
      </c>
      <c r="C11269">
        <v>202629</v>
      </c>
      <c r="D11269">
        <v>-36</v>
      </c>
      <c r="E11269">
        <v>-212.0539</v>
      </c>
      <c r="F11269" s="2" t="s">
        <v>224</v>
      </c>
    </row>
    <row r="11270" spans="1:6" x14ac:dyDescent="0.25">
      <c r="A11270">
        <v>11578</v>
      </c>
      <c r="B11270" s="2" t="s">
        <v>120</v>
      </c>
      <c r="C11270">
        <v>202629</v>
      </c>
      <c r="D11270">
        <v>-24</v>
      </c>
      <c r="E11270">
        <v>-218.08189999999999</v>
      </c>
      <c r="F11270" s="2" t="s">
        <v>224</v>
      </c>
    </row>
    <row r="11271" spans="1:6" x14ac:dyDescent="0.25">
      <c r="A11271">
        <v>11579</v>
      </c>
      <c r="B11271" s="2" t="s">
        <v>120</v>
      </c>
      <c r="C11271">
        <v>202629</v>
      </c>
      <c r="D11271">
        <v>-23</v>
      </c>
      <c r="E11271">
        <v>-114.16350000000001</v>
      </c>
      <c r="F11271" s="2" t="s">
        <v>224</v>
      </c>
    </row>
    <row r="11272" spans="1:6" x14ac:dyDescent="0.25">
      <c r="A11272">
        <v>12505</v>
      </c>
      <c r="B11272" s="2" t="s">
        <v>120</v>
      </c>
      <c r="C11272">
        <v>202629</v>
      </c>
      <c r="D11272">
        <v>-4.8</v>
      </c>
      <c r="E11272">
        <v>-1.3938999999999999</v>
      </c>
      <c r="F11272" s="2" t="s">
        <v>224</v>
      </c>
    </row>
    <row r="11273" spans="1:6" x14ac:dyDescent="0.25">
      <c r="A11273">
        <v>12506</v>
      </c>
      <c r="B11273" s="2" t="s">
        <v>120</v>
      </c>
      <c r="C11273">
        <v>202629</v>
      </c>
      <c r="D11273">
        <v>-6</v>
      </c>
      <c r="E11273">
        <v>-9.4054000000000002</v>
      </c>
      <c r="F11273" s="2" t="s">
        <v>224</v>
      </c>
    </row>
    <row r="11274" spans="1:6" x14ac:dyDescent="0.25">
      <c r="A11274">
        <v>13432</v>
      </c>
      <c r="B11274" s="2" t="s">
        <v>120</v>
      </c>
      <c r="C11274">
        <v>202629</v>
      </c>
      <c r="D11274">
        <v>-40</v>
      </c>
      <c r="E11274">
        <v>-40.646000000000001</v>
      </c>
      <c r="F11274" s="2" t="s">
        <v>224</v>
      </c>
    </row>
    <row r="11275" spans="1:6" x14ac:dyDescent="0.25">
      <c r="A11275">
        <v>202</v>
      </c>
      <c r="B11275" s="2" t="s">
        <v>119</v>
      </c>
      <c r="C11275">
        <v>202629</v>
      </c>
      <c r="D11275">
        <v>-0.19360000000000002</v>
      </c>
      <c r="E11275">
        <v>-7.2404000000000002</v>
      </c>
      <c r="F11275" s="2" t="s">
        <v>224</v>
      </c>
    </row>
    <row r="11276" spans="1:6" x14ac:dyDescent="0.25">
      <c r="A11276">
        <v>265</v>
      </c>
      <c r="B11276" s="2" t="s">
        <v>119</v>
      </c>
      <c r="C11276">
        <v>202629</v>
      </c>
      <c r="D11276">
        <v>-0.15</v>
      </c>
      <c r="E11276">
        <v>-2.6697000000000002</v>
      </c>
      <c r="F11276" s="2" t="s">
        <v>224</v>
      </c>
    </row>
    <row r="11277" spans="1:6" x14ac:dyDescent="0.25">
      <c r="A11277">
        <v>484</v>
      </c>
      <c r="B11277" s="2" t="s">
        <v>119</v>
      </c>
      <c r="C11277">
        <v>202629</v>
      </c>
      <c r="D11277">
        <v>-0.24660000000000001</v>
      </c>
      <c r="E11277">
        <v>-2.8365</v>
      </c>
      <c r="F11277" s="2" t="s">
        <v>224</v>
      </c>
    </row>
    <row r="11278" spans="1:6" x14ac:dyDescent="0.25">
      <c r="A11278">
        <v>503</v>
      </c>
      <c r="B11278" s="2" t="s">
        <v>119</v>
      </c>
      <c r="C11278">
        <v>202629</v>
      </c>
      <c r="D11278">
        <v>-5.96</v>
      </c>
      <c r="E11278">
        <v>-20.86</v>
      </c>
      <c r="F11278" s="2" t="s">
        <v>224</v>
      </c>
    </row>
    <row r="11279" spans="1:6" x14ac:dyDescent="0.25">
      <c r="A11279">
        <v>511</v>
      </c>
      <c r="B11279" s="2" t="s">
        <v>119</v>
      </c>
      <c r="C11279">
        <v>202629</v>
      </c>
      <c r="D11279">
        <v>-0.06</v>
      </c>
      <c r="E11279">
        <v>-0.4551</v>
      </c>
      <c r="F11279" s="2" t="s">
        <v>224</v>
      </c>
    </row>
    <row r="11280" spans="1:6" x14ac:dyDescent="0.25">
      <c r="A11280">
        <v>580</v>
      </c>
      <c r="B11280" s="2" t="s">
        <v>119</v>
      </c>
      <c r="C11280">
        <v>202629</v>
      </c>
      <c r="D11280">
        <v>-1.6299999999999999E-2</v>
      </c>
      <c r="E11280">
        <v>-9.7799999999999998E-2</v>
      </c>
      <c r="F11280" s="2" t="s">
        <v>224</v>
      </c>
    </row>
    <row r="11281" spans="1:6" x14ac:dyDescent="0.25">
      <c r="A11281">
        <v>581</v>
      </c>
      <c r="B11281" s="2" t="s">
        <v>119</v>
      </c>
      <c r="C11281">
        <v>202629</v>
      </c>
      <c r="D11281">
        <v>-3</v>
      </c>
      <c r="E11281">
        <v>-7.9878999999999998</v>
      </c>
      <c r="F11281" s="2" t="s">
        <v>224</v>
      </c>
    </row>
    <row r="11282" spans="1:6" x14ac:dyDescent="0.25">
      <c r="A11282">
        <v>592</v>
      </c>
      <c r="B11282" s="2" t="s">
        <v>119</v>
      </c>
      <c r="C11282">
        <v>202629</v>
      </c>
      <c r="D11282">
        <v>-1.5777000000000001</v>
      </c>
      <c r="E11282">
        <v>-8.8584999999999994</v>
      </c>
      <c r="F11282" s="2" t="s">
        <v>224</v>
      </c>
    </row>
    <row r="11283" spans="1:6" x14ac:dyDescent="0.25">
      <c r="A11283">
        <v>601</v>
      </c>
      <c r="B11283" s="2" t="s">
        <v>119</v>
      </c>
      <c r="C11283">
        <v>202629</v>
      </c>
      <c r="D11283">
        <v>-1.3935999999999999</v>
      </c>
      <c r="E11283">
        <v>-3.9165999999999999</v>
      </c>
      <c r="F11283" s="2" t="s">
        <v>224</v>
      </c>
    </row>
    <row r="11284" spans="1:6" x14ac:dyDescent="0.25">
      <c r="A11284">
        <v>605</v>
      </c>
      <c r="B11284" s="2" t="s">
        <v>119</v>
      </c>
      <c r="C11284">
        <v>202629</v>
      </c>
      <c r="D11284">
        <v>-0.13039999999999999</v>
      </c>
      <c r="E11284">
        <v>-0.58679999999999999</v>
      </c>
      <c r="F11284" s="2" t="s">
        <v>224</v>
      </c>
    </row>
    <row r="11285" spans="1:6" x14ac:dyDescent="0.25">
      <c r="A11285">
        <v>4114</v>
      </c>
      <c r="B11285" s="2" t="s">
        <v>119</v>
      </c>
      <c r="C11285">
        <v>202629</v>
      </c>
      <c r="D11285">
        <v>-0.3</v>
      </c>
      <c r="E11285">
        <v>-1.5</v>
      </c>
      <c r="F11285" s="2" t="s">
        <v>224</v>
      </c>
    </row>
    <row r="11286" spans="1:6" x14ac:dyDescent="0.25">
      <c r="A11286">
        <v>5407</v>
      </c>
      <c r="B11286" s="2" t="s">
        <v>119</v>
      </c>
      <c r="C11286">
        <v>202629</v>
      </c>
      <c r="D11286">
        <v>-0.87400000000000011</v>
      </c>
      <c r="E11286">
        <v>-22.918199999999999</v>
      </c>
      <c r="F11286" s="2" t="s">
        <v>224</v>
      </c>
    </row>
    <row r="11287" spans="1:6" x14ac:dyDescent="0.25">
      <c r="A11287">
        <v>6627</v>
      </c>
      <c r="B11287" s="2" t="s">
        <v>119</v>
      </c>
      <c r="C11287">
        <v>202629</v>
      </c>
      <c r="D11287">
        <v>-3</v>
      </c>
      <c r="E11287">
        <v>-17.998999999999999</v>
      </c>
      <c r="F11287" s="2" t="s">
        <v>224</v>
      </c>
    </row>
    <row r="11288" spans="1:6" x14ac:dyDescent="0.25">
      <c r="A11288">
        <v>6769</v>
      </c>
      <c r="B11288" s="2" t="s">
        <v>119</v>
      </c>
      <c r="C11288">
        <v>202629</v>
      </c>
      <c r="D11288">
        <v>-0.50449999999999995</v>
      </c>
      <c r="E11288">
        <v>-1.5791999999999999</v>
      </c>
      <c r="F11288" s="2" t="s">
        <v>224</v>
      </c>
    </row>
    <row r="11289" spans="1:6" x14ac:dyDescent="0.25">
      <c r="A11289">
        <v>6885</v>
      </c>
      <c r="B11289" s="2" t="s">
        <v>119</v>
      </c>
      <c r="C11289">
        <v>202629</v>
      </c>
      <c r="D11289">
        <v>-4.16</v>
      </c>
      <c r="E11289">
        <v>-14.5054</v>
      </c>
      <c r="F11289" s="2" t="s">
        <v>224</v>
      </c>
    </row>
    <row r="11290" spans="1:6" x14ac:dyDescent="0.25">
      <c r="A11290">
        <v>7135</v>
      </c>
      <c r="B11290" s="2" t="s">
        <v>119</v>
      </c>
      <c r="C11290">
        <v>202629</v>
      </c>
      <c r="D11290">
        <v>-2.12E-2</v>
      </c>
      <c r="E11290">
        <v>-0.69179999999999997</v>
      </c>
      <c r="F11290" s="2" t="s">
        <v>224</v>
      </c>
    </row>
    <row r="11291" spans="1:6" x14ac:dyDescent="0.25">
      <c r="A11291">
        <v>8078</v>
      </c>
      <c r="B11291" s="2" t="s">
        <v>119</v>
      </c>
      <c r="C11291">
        <v>202629</v>
      </c>
      <c r="D11291">
        <v>-0.43440000000000001</v>
      </c>
      <c r="E11291">
        <v>-2.3892000000000002</v>
      </c>
      <c r="F11291" s="2" t="s">
        <v>224</v>
      </c>
    </row>
    <row r="11292" spans="1:6" x14ac:dyDescent="0.25">
      <c r="A11292">
        <v>10345</v>
      </c>
      <c r="B11292" s="2" t="s">
        <v>119</v>
      </c>
      <c r="C11292">
        <v>202629</v>
      </c>
      <c r="D11292">
        <v>-0.24930000000000002</v>
      </c>
      <c r="E11292">
        <v>-2.92</v>
      </c>
      <c r="F11292" s="2" t="s">
        <v>224</v>
      </c>
    </row>
    <row r="11293" spans="1:6" x14ac:dyDescent="0.25">
      <c r="A11293">
        <v>11559</v>
      </c>
      <c r="B11293" s="2" t="s">
        <v>119</v>
      </c>
      <c r="C11293">
        <v>202629</v>
      </c>
      <c r="D11293">
        <v>-1.3686</v>
      </c>
      <c r="E11293">
        <v>-44.074200000000005</v>
      </c>
      <c r="F11293" s="2" t="s">
        <v>224</v>
      </c>
    </row>
    <row r="11294" spans="1:6" x14ac:dyDescent="0.25">
      <c r="A11294">
        <v>12288</v>
      </c>
      <c r="B11294" s="2" t="s">
        <v>119</v>
      </c>
      <c r="C11294">
        <v>202629</v>
      </c>
      <c r="D11294">
        <v>-2.12E-2</v>
      </c>
      <c r="E11294">
        <v>-0.80859999999999999</v>
      </c>
      <c r="F11294" s="2" t="s">
        <v>224</v>
      </c>
    </row>
    <row r="11295" spans="1:6" x14ac:dyDescent="0.25">
      <c r="A11295">
        <v>12315</v>
      </c>
      <c r="B11295" s="2" t="s">
        <v>119</v>
      </c>
      <c r="C11295">
        <v>202629</v>
      </c>
      <c r="D11295">
        <v>-2.4285000000000001</v>
      </c>
      <c r="E11295">
        <v>-37.045400000000001</v>
      </c>
      <c r="F11295" s="2" t="s">
        <v>224</v>
      </c>
    </row>
    <row r="11296" spans="1:6" x14ac:dyDescent="0.25">
      <c r="A11296">
        <v>12316</v>
      </c>
      <c r="B11296" s="2" t="s">
        <v>119</v>
      </c>
      <c r="C11296">
        <v>202629</v>
      </c>
      <c r="D11296">
        <v>-2.7143000000000002</v>
      </c>
      <c r="E11296">
        <v>-41.403700000000001</v>
      </c>
      <c r="F11296" s="2" t="s">
        <v>224</v>
      </c>
    </row>
    <row r="11297" spans="1:6" x14ac:dyDescent="0.25">
      <c r="A11297">
        <v>12421</v>
      </c>
      <c r="B11297" s="2" t="s">
        <v>119</v>
      </c>
      <c r="C11297">
        <v>202629</v>
      </c>
      <c r="D11297">
        <v>-72</v>
      </c>
      <c r="E11297">
        <v>-250.79759999999999</v>
      </c>
      <c r="F11297" s="2" t="s">
        <v>224</v>
      </c>
    </row>
    <row r="11298" spans="1:6" x14ac:dyDescent="0.25">
      <c r="A11298">
        <v>12422</v>
      </c>
      <c r="B11298" s="2" t="s">
        <v>120</v>
      </c>
      <c r="C11298">
        <v>202629</v>
      </c>
      <c r="D11298">
        <v>-38</v>
      </c>
      <c r="E11298">
        <v>-311.73039999999997</v>
      </c>
      <c r="F11298" s="2" t="s">
        <v>224</v>
      </c>
    </row>
    <row r="11299" spans="1:6" x14ac:dyDescent="0.25">
      <c r="A11299">
        <v>12423</v>
      </c>
      <c r="B11299" s="2" t="s">
        <v>120</v>
      </c>
      <c r="C11299">
        <v>202629</v>
      </c>
      <c r="D11299">
        <v>-34</v>
      </c>
      <c r="E11299">
        <v>-220.81809999999999</v>
      </c>
      <c r="F11299" s="2" t="s">
        <v>224</v>
      </c>
    </row>
    <row r="11300" spans="1:6" x14ac:dyDescent="0.25">
      <c r="A11300">
        <v>13546</v>
      </c>
      <c r="B11300" s="2" t="s">
        <v>120</v>
      </c>
      <c r="C11300">
        <v>202629</v>
      </c>
      <c r="D11300">
        <v>-36</v>
      </c>
      <c r="E11300">
        <v>-222.57870000000003</v>
      </c>
      <c r="F11300" s="2" t="s">
        <v>224</v>
      </c>
    </row>
    <row r="11301" spans="1:6" x14ac:dyDescent="0.25">
      <c r="A11301">
        <v>13549</v>
      </c>
      <c r="B11301" s="2" t="s">
        <v>120</v>
      </c>
      <c r="C11301">
        <v>202629</v>
      </c>
      <c r="D11301">
        <v>-42</v>
      </c>
      <c r="E11301">
        <v>-292.42680000000001</v>
      </c>
      <c r="F11301" s="2" t="s">
        <v>224</v>
      </c>
    </row>
    <row r="11302" spans="1:6" x14ac:dyDescent="0.25">
      <c r="A11302">
        <v>13580</v>
      </c>
      <c r="B11302" s="2" t="s">
        <v>120</v>
      </c>
      <c r="C11302">
        <v>202629</v>
      </c>
      <c r="D11302">
        <v>-90</v>
      </c>
      <c r="E11302">
        <v>-140.68039999999999</v>
      </c>
      <c r="F11302" s="2" t="s">
        <v>224</v>
      </c>
    </row>
    <row r="11303" spans="1:6" x14ac:dyDescent="0.25">
      <c r="A11303">
        <v>13585</v>
      </c>
      <c r="B11303" s="2" t="s">
        <v>120</v>
      </c>
      <c r="C11303">
        <v>202629</v>
      </c>
      <c r="D11303">
        <v>-168</v>
      </c>
      <c r="E11303">
        <v>-641.05439999999999</v>
      </c>
      <c r="F11303" s="2" t="s">
        <v>224</v>
      </c>
    </row>
    <row r="11304" spans="1:6" x14ac:dyDescent="0.25">
      <c r="A11304">
        <v>13710</v>
      </c>
      <c r="B11304" s="2" t="s">
        <v>120</v>
      </c>
      <c r="C11304">
        <v>202629</v>
      </c>
      <c r="D11304">
        <v>-2</v>
      </c>
      <c r="E11304">
        <v>-4.0029000000000003</v>
      </c>
      <c r="F11304" s="2" t="s">
        <v>224</v>
      </c>
    </row>
    <row r="11305" spans="1:6" x14ac:dyDescent="0.25">
      <c r="A11305">
        <v>13711</v>
      </c>
      <c r="B11305" s="2" t="s">
        <v>120</v>
      </c>
      <c r="C11305">
        <v>202629</v>
      </c>
      <c r="D11305">
        <v>-4</v>
      </c>
      <c r="E11305">
        <v>-11.652799999999999</v>
      </c>
      <c r="F11305" s="2" t="s">
        <v>224</v>
      </c>
    </row>
    <row r="11306" spans="1:6" x14ac:dyDescent="0.25">
      <c r="A11306">
        <v>13712</v>
      </c>
      <c r="B11306" s="2" t="s">
        <v>120</v>
      </c>
      <c r="C11306">
        <v>202629</v>
      </c>
      <c r="D11306">
        <v>-2</v>
      </c>
      <c r="E11306">
        <v>-6.4021999999999997</v>
      </c>
      <c r="F11306" s="2" t="s">
        <v>224</v>
      </c>
    </row>
    <row r="11307" spans="1:6" x14ac:dyDescent="0.25">
      <c r="A11307">
        <v>13714</v>
      </c>
      <c r="B11307" s="2" t="s">
        <v>120</v>
      </c>
      <c r="C11307">
        <v>202629</v>
      </c>
      <c r="D11307">
        <v>-0.5</v>
      </c>
      <c r="E11307">
        <v>-0.69179999999999997</v>
      </c>
      <c r="F11307" s="2" t="s">
        <v>224</v>
      </c>
    </row>
    <row r="11308" spans="1:6" x14ac:dyDescent="0.25">
      <c r="A11308">
        <v>13902</v>
      </c>
      <c r="B11308" s="2" t="s">
        <v>120</v>
      </c>
      <c r="C11308">
        <v>202629</v>
      </c>
      <c r="D11308">
        <v>-145</v>
      </c>
      <c r="E11308">
        <v>-246.75469999999999</v>
      </c>
      <c r="F11308" s="2" t="s">
        <v>224</v>
      </c>
    </row>
    <row r="11309" spans="1:6" x14ac:dyDescent="0.25">
      <c r="A11309">
        <v>14030</v>
      </c>
      <c r="B11309" s="2" t="s">
        <v>120</v>
      </c>
      <c r="C11309">
        <v>202629</v>
      </c>
      <c r="D11309">
        <v>-80</v>
      </c>
      <c r="E11309">
        <v>-83.600800000000007</v>
      </c>
      <c r="F11309" s="2" t="s">
        <v>224</v>
      </c>
    </row>
    <row r="11310" spans="1:6" x14ac:dyDescent="0.25">
      <c r="A11310">
        <v>14031</v>
      </c>
      <c r="B11310" s="2" t="s">
        <v>120</v>
      </c>
      <c r="C11310">
        <v>202629</v>
      </c>
      <c r="D11310">
        <v>-30</v>
      </c>
      <c r="E11310">
        <v>-29.540399999999998</v>
      </c>
      <c r="F11310" s="2" t="s">
        <v>224</v>
      </c>
    </row>
    <row r="11311" spans="1:6" x14ac:dyDescent="0.25">
      <c r="A11311">
        <v>8420</v>
      </c>
      <c r="B11311" s="2" t="s">
        <v>118</v>
      </c>
      <c r="C11311">
        <v>202629</v>
      </c>
      <c r="D11311">
        <v>6</v>
      </c>
      <c r="E11311">
        <v>90.062799999999996</v>
      </c>
      <c r="F11311" s="2" t="s">
        <v>224</v>
      </c>
    </row>
    <row r="11312" spans="1:6" x14ac:dyDescent="0.25">
      <c r="A11312">
        <v>8518</v>
      </c>
      <c r="B11312" s="2" t="s">
        <v>118</v>
      </c>
      <c r="C11312">
        <v>202629</v>
      </c>
      <c r="D11312">
        <v>2.5</v>
      </c>
      <c r="E11312">
        <v>14.8781</v>
      </c>
      <c r="F11312" s="2" t="s">
        <v>224</v>
      </c>
    </row>
    <row r="11313" spans="1:6" x14ac:dyDescent="0.25">
      <c r="A11313">
        <v>9246</v>
      </c>
      <c r="B11313" s="2" t="s">
        <v>118</v>
      </c>
      <c r="C11313">
        <v>202629</v>
      </c>
      <c r="D11313">
        <v>357</v>
      </c>
      <c r="E11313">
        <v>456.7604</v>
      </c>
      <c r="F11313" s="2" t="s">
        <v>224</v>
      </c>
    </row>
    <row r="11314" spans="1:6" x14ac:dyDescent="0.25">
      <c r="A11314">
        <v>11861</v>
      </c>
      <c r="B11314" s="2" t="s">
        <v>118</v>
      </c>
      <c r="C11314">
        <v>202629</v>
      </c>
      <c r="D11314">
        <v>1.4</v>
      </c>
      <c r="E11314">
        <v>22.0274</v>
      </c>
      <c r="F11314" s="2" t="s">
        <v>224</v>
      </c>
    </row>
    <row r="11315" spans="1:6" x14ac:dyDescent="0.25">
      <c r="A11315">
        <v>11864</v>
      </c>
      <c r="B11315" s="2" t="s">
        <v>118</v>
      </c>
      <c r="C11315">
        <v>202629</v>
      </c>
      <c r="D11315">
        <v>1.645</v>
      </c>
      <c r="E11315">
        <v>22.242799999999999</v>
      </c>
      <c r="F11315" s="2" t="s">
        <v>224</v>
      </c>
    </row>
    <row r="11316" spans="1:6" x14ac:dyDescent="0.25">
      <c r="A11316">
        <v>13584</v>
      </c>
      <c r="B11316" s="2" t="s">
        <v>118</v>
      </c>
      <c r="C11316">
        <v>202629</v>
      </c>
      <c r="D11316">
        <v>288</v>
      </c>
      <c r="E11316">
        <v>23.636400000000002</v>
      </c>
      <c r="F11316" s="2" t="s">
        <v>224</v>
      </c>
    </row>
    <row r="11317" spans="1:6" x14ac:dyDescent="0.25">
      <c r="A11317">
        <v>8421</v>
      </c>
      <c r="B11317" s="2" t="s">
        <v>120</v>
      </c>
      <c r="C11317">
        <v>202629</v>
      </c>
      <c r="D11317">
        <v>-61</v>
      </c>
      <c r="E11317">
        <v>-269.03809999999999</v>
      </c>
      <c r="F11317" s="2" t="s">
        <v>224</v>
      </c>
    </row>
    <row r="11318" spans="1:6" x14ac:dyDescent="0.25">
      <c r="A11318">
        <v>8439</v>
      </c>
      <c r="B11318" s="2" t="s">
        <v>120</v>
      </c>
      <c r="C11318">
        <v>202629</v>
      </c>
      <c r="D11318">
        <v>-120</v>
      </c>
      <c r="E11318">
        <v>-40.98</v>
      </c>
      <c r="F11318" s="2" t="s">
        <v>224</v>
      </c>
    </row>
    <row r="11319" spans="1:6" x14ac:dyDescent="0.25">
      <c r="A11319">
        <v>8513</v>
      </c>
      <c r="B11319" s="2" t="s">
        <v>120</v>
      </c>
      <c r="C11319">
        <v>202629</v>
      </c>
      <c r="D11319">
        <v>-609</v>
      </c>
      <c r="E11319">
        <v>-802.83450000000005</v>
      </c>
      <c r="F11319" s="2" t="s">
        <v>224</v>
      </c>
    </row>
    <row r="11320" spans="1:6" x14ac:dyDescent="0.25">
      <c r="A11320">
        <v>8519</v>
      </c>
      <c r="B11320" s="2" t="s">
        <v>120</v>
      </c>
      <c r="C11320">
        <v>202629</v>
      </c>
      <c r="D11320">
        <v>-137</v>
      </c>
      <c r="E11320">
        <v>-213.36920000000003</v>
      </c>
      <c r="F11320" s="2" t="s">
        <v>224</v>
      </c>
    </row>
    <row r="11321" spans="1:6" x14ac:dyDescent="0.25">
      <c r="A11321">
        <v>13005</v>
      </c>
      <c r="B11321" s="2" t="s">
        <v>120</v>
      </c>
      <c r="C11321">
        <v>202629</v>
      </c>
      <c r="D11321">
        <v>-102</v>
      </c>
      <c r="E11321">
        <v>-337.05889999999999</v>
      </c>
      <c r="F11321" s="2" t="s">
        <v>224</v>
      </c>
    </row>
    <row r="11322" spans="1:6" x14ac:dyDescent="0.25">
      <c r="A11322">
        <v>13455</v>
      </c>
      <c r="B11322" s="2" t="s">
        <v>120</v>
      </c>
      <c r="C11322">
        <v>202629</v>
      </c>
      <c r="D11322">
        <v>-69</v>
      </c>
      <c r="E11322">
        <v>-275.91800000000001</v>
      </c>
      <c r="F11322" s="2" t="s">
        <v>224</v>
      </c>
    </row>
    <row r="11323" spans="1:6" x14ac:dyDescent="0.25">
      <c r="A11323">
        <v>23</v>
      </c>
      <c r="B11323" s="2" t="s">
        <v>119</v>
      </c>
      <c r="C11323">
        <v>202629</v>
      </c>
      <c r="D11323">
        <v>-2.4990000000000001</v>
      </c>
      <c r="E11323">
        <v>-34.880399999999995</v>
      </c>
      <c r="F11323" s="2" t="s">
        <v>224</v>
      </c>
    </row>
    <row r="11324" spans="1:6" x14ac:dyDescent="0.25">
      <c r="A11324">
        <v>47</v>
      </c>
      <c r="B11324" s="2" t="s">
        <v>119</v>
      </c>
      <c r="C11324">
        <v>202629</v>
      </c>
      <c r="D11324">
        <v>-7.4135</v>
      </c>
      <c r="E11324">
        <v>-90.982900000000001</v>
      </c>
      <c r="F11324" s="2" t="s">
        <v>224</v>
      </c>
    </row>
    <row r="11325" spans="1:6" x14ac:dyDescent="0.25">
      <c r="A11325">
        <v>78</v>
      </c>
      <c r="B11325" s="2" t="s">
        <v>119</v>
      </c>
      <c r="C11325">
        <v>202629</v>
      </c>
      <c r="D11325">
        <v>-0.9870000000000001</v>
      </c>
      <c r="E11325">
        <v>-21.595599999999997</v>
      </c>
      <c r="F11325" s="2" t="s">
        <v>224</v>
      </c>
    </row>
    <row r="11326" spans="1:6" x14ac:dyDescent="0.25">
      <c r="A11326">
        <v>173</v>
      </c>
      <c r="B11326" s="2" t="s">
        <v>119</v>
      </c>
      <c r="C11326">
        <v>202629</v>
      </c>
      <c r="D11326">
        <v>-2.4990000000000001</v>
      </c>
      <c r="E11326">
        <v>-31.4299</v>
      </c>
      <c r="F11326" s="2" t="s">
        <v>224</v>
      </c>
    </row>
    <row r="11327" spans="1:6" x14ac:dyDescent="0.25">
      <c r="A11327">
        <v>281</v>
      </c>
      <c r="B11327" s="2" t="s">
        <v>119</v>
      </c>
      <c r="C11327">
        <v>202629</v>
      </c>
      <c r="D11327">
        <v>-2.4990000000000001</v>
      </c>
      <c r="E11327">
        <v>-46.335799999999999</v>
      </c>
      <c r="F11327" s="2" t="s">
        <v>224</v>
      </c>
    </row>
    <row r="11328" spans="1:6" x14ac:dyDescent="0.25">
      <c r="A11328">
        <v>8509</v>
      </c>
      <c r="B11328" s="2" t="s">
        <v>119</v>
      </c>
      <c r="C11328">
        <v>202629</v>
      </c>
      <c r="D11328">
        <v>-35.210799999999999</v>
      </c>
      <c r="E11328">
        <v>-230.0882</v>
      </c>
      <c r="F11328" s="2" t="s">
        <v>224</v>
      </c>
    </row>
    <row r="11329" spans="1:6" x14ac:dyDescent="0.25">
      <c r="A11329">
        <v>8470</v>
      </c>
      <c r="B11329" s="2" t="s">
        <v>118</v>
      </c>
      <c r="C11329">
        <v>202629</v>
      </c>
      <c r="D11329">
        <v>215</v>
      </c>
      <c r="E11329">
        <v>100.42349999999999</v>
      </c>
      <c r="F11329" s="2" t="s">
        <v>224</v>
      </c>
    </row>
    <row r="11330" spans="1:6" x14ac:dyDescent="0.25">
      <c r="A11330">
        <v>8472</v>
      </c>
      <c r="B11330" s="2" t="s">
        <v>118</v>
      </c>
      <c r="C11330">
        <v>202629</v>
      </c>
      <c r="D11330">
        <v>3.06</v>
      </c>
      <c r="E11330">
        <v>38.992000000000004</v>
      </c>
      <c r="F11330" s="2" t="s">
        <v>224</v>
      </c>
    </row>
    <row r="11331" spans="1:6" x14ac:dyDescent="0.25">
      <c r="A11331">
        <v>8489</v>
      </c>
      <c r="B11331" s="2" t="s">
        <v>118</v>
      </c>
      <c r="C11331">
        <v>202629</v>
      </c>
      <c r="D11331">
        <v>34</v>
      </c>
      <c r="E11331">
        <v>28.457799999999999</v>
      </c>
      <c r="F11331" s="2" t="s">
        <v>224</v>
      </c>
    </row>
    <row r="11332" spans="1:6" x14ac:dyDescent="0.25">
      <c r="A11332">
        <v>10387</v>
      </c>
      <c r="B11332" s="2" t="s">
        <v>118</v>
      </c>
      <c r="C11332">
        <v>202629</v>
      </c>
      <c r="D11332">
        <v>3</v>
      </c>
      <c r="E11332">
        <v>353.7029</v>
      </c>
      <c r="F11332" s="2" t="s">
        <v>224</v>
      </c>
    </row>
    <row r="11333" spans="1:6" x14ac:dyDescent="0.25">
      <c r="A11333">
        <v>11782</v>
      </c>
      <c r="B11333" s="2" t="s">
        <v>118</v>
      </c>
      <c r="C11333">
        <v>202629</v>
      </c>
      <c r="D11333">
        <v>15.370000000000001</v>
      </c>
      <c r="E11333">
        <v>106.0765</v>
      </c>
      <c r="F11333" s="2" t="s">
        <v>224</v>
      </c>
    </row>
    <row r="11334" spans="1:6" x14ac:dyDescent="0.25">
      <c r="A11334">
        <v>11850</v>
      </c>
      <c r="B11334" s="2" t="s">
        <v>118</v>
      </c>
      <c r="C11334">
        <v>202629</v>
      </c>
      <c r="D11334">
        <v>9.9550000000000001</v>
      </c>
      <c r="E11334">
        <v>211.43430000000001</v>
      </c>
      <c r="F11334" s="2" t="s">
        <v>224</v>
      </c>
    </row>
    <row r="11335" spans="1:6" x14ac:dyDescent="0.25">
      <c r="A11335">
        <v>11869</v>
      </c>
      <c r="B11335" s="2" t="s">
        <v>118</v>
      </c>
      <c r="C11335">
        <v>202629</v>
      </c>
      <c r="D11335">
        <v>104</v>
      </c>
      <c r="E11335">
        <v>195.15</v>
      </c>
      <c r="F11335" s="2" t="s">
        <v>224</v>
      </c>
    </row>
    <row r="11336" spans="1:6" x14ac:dyDescent="0.25">
      <c r="A11336">
        <v>12059</v>
      </c>
      <c r="B11336" s="2" t="s">
        <v>118</v>
      </c>
      <c r="C11336">
        <v>202629</v>
      </c>
      <c r="D11336">
        <v>24</v>
      </c>
      <c r="E11336">
        <v>178.47900000000001</v>
      </c>
      <c r="F11336" s="2" t="s">
        <v>224</v>
      </c>
    </row>
    <row r="11337" spans="1:6" x14ac:dyDescent="0.25">
      <c r="A11337">
        <v>12074</v>
      </c>
      <c r="B11337" s="2" t="s">
        <v>118</v>
      </c>
      <c r="C11337">
        <v>202629</v>
      </c>
      <c r="D11337">
        <v>29</v>
      </c>
      <c r="E11337">
        <v>46.39</v>
      </c>
      <c r="F11337" s="2" t="s">
        <v>224</v>
      </c>
    </row>
    <row r="11338" spans="1:6" x14ac:dyDescent="0.25">
      <c r="A11338">
        <v>12810</v>
      </c>
      <c r="B11338" s="2" t="s">
        <v>118</v>
      </c>
      <c r="C11338">
        <v>202629</v>
      </c>
      <c r="D11338">
        <v>7.09</v>
      </c>
      <c r="E11338">
        <v>139.7253</v>
      </c>
      <c r="F11338" s="2" t="s">
        <v>224</v>
      </c>
    </row>
    <row r="11339" spans="1:6" x14ac:dyDescent="0.25">
      <c r="A11339">
        <v>13359</v>
      </c>
      <c r="B11339" s="2" t="s">
        <v>118</v>
      </c>
      <c r="C11339">
        <v>202629</v>
      </c>
      <c r="D11339">
        <v>0.308</v>
      </c>
      <c r="E11339">
        <v>2.5215999999999998</v>
      </c>
      <c r="F11339" s="2" t="s">
        <v>224</v>
      </c>
    </row>
    <row r="11340" spans="1:6" x14ac:dyDescent="0.25">
      <c r="A11340">
        <v>13362</v>
      </c>
      <c r="B11340" s="2" t="s">
        <v>118</v>
      </c>
      <c r="C11340">
        <v>202629</v>
      </c>
      <c r="D11340">
        <v>16</v>
      </c>
      <c r="E11340">
        <v>75.681300000000007</v>
      </c>
      <c r="F11340" s="2" t="s">
        <v>224</v>
      </c>
    </row>
    <row r="11341" spans="1:6" x14ac:dyDescent="0.25">
      <c r="A11341">
        <v>13370</v>
      </c>
      <c r="B11341" s="2" t="s">
        <v>118</v>
      </c>
      <c r="C11341">
        <v>202629</v>
      </c>
      <c r="D11341">
        <v>4</v>
      </c>
      <c r="E11341">
        <v>14.745900000000001</v>
      </c>
      <c r="F11341" s="2" t="s">
        <v>224</v>
      </c>
    </row>
    <row r="11342" spans="1:6" x14ac:dyDescent="0.25">
      <c r="A11342">
        <v>13526</v>
      </c>
      <c r="B11342" s="2" t="s">
        <v>118</v>
      </c>
      <c r="C11342">
        <v>202629</v>
      </c>
      <c r="D11342">
        <v>1.5</v>
      </c>
      <c r="E11342">
        <v>52.725700000000003</v>
      </c>
      <c r="F11342" s="2" t="s">
        <v>224</v>
      </c>
    </row>
    <row r="11343" spans="1:6" x14ac:dyDescent="0.25">
      <c r="A11343">
        <v>13908</v>
      </c>
      <c r="B11343" s="2" t="s">
        <v>118</v>
      </c>
      <c r="C11343">
        <v>202629</v>
      </c>
      <c r="D11343">
        <v>12</v>
      </c>
      <c r="E11343">
        <v>41.750900000000001</v>
      </c>
      <c r="F11343" s="2" t="s">
        <v>224</v>
      </c>
    </row>
    <row r="11344" spans="1:6" x14ac:dyDescent="0.25">
      <c r="A11344">
        <v>8467</v>
      </c>
      <c r="B11344" s="2" t="s">
        <v>120</v>
      </c>
      <c r="C11344">
        <v>202629</v>
      </c>
      <c r="D11344">
        <v>-90</v>
      </c>
      <c r="E11344">
        <v>-261.19050000000004</v>
      </c>
      <c r="F11344" s="2" t="s">
        <v>224</v>
      </c>
    </row>
    <row r="11345" spans="1:6" x14ac:dyDescent="0.25">
      <c r="A11345">
        <v>8470</v>
      </c>
      <c r="B11345" s="2" t="s">
        <v>120</v>
      </c>
      <c r="C11345">
        <v>202629</v>
      </c>
      <c r="D11345">
        <v>-102</v>
      </c>
      <c r="E11345">
        <v>-47.716699999999996</v>
      </c>
      <c r="F11345" s="2" t="s">
        <v>224</v>
      </c>
    </row>
    <row r="11346" spans="1:6" x14ac:dyDescent="0.25">
      <c r="A11346">
        <v>8474</v>
      </c>
      <c r="B11346" s="2" t="s">
        <v>120</v>
      </c>
      <c r="C11346">
        <v>202629</v>
      </c>
      <c r="D11346">
        <v>-18</v>
      </c>
      <c r="E11346">
        <v>-186.03519999999997</v>
      </c>
      <c r="F11346" s="2" t="s">
        <v>224</v>
      </c>
    </row>
    <row r="11347" spans="1:6" x14ac:dyDescent="0.25">
      <c r="A11347">
        <v>8478</v>
      </c>
      <c r="B11347" s="2" t="s">
        <v>120</v>
      </c>
      <c r="C11347">
        <v>202629</v>
      </c>
      <c r="D11347">
        <v>-19</v>
      </c>
      <c r="E11347">
        <v>-154.24419999999998</v>
      </c>
      <c r="F11347" s="2" t="s">
        <v>224</v>
      </c>
    </row>
    <row r="11348" spans="1:6" x14ac:dyDescent="0.25">
      <c r="A11348">
        <v>8549</v>
      </c>
      <c r="B11348" s="2" t="s">
        <v>120</v>
      </c>
      <c r="C11348">
        <v>202629</v>
      </c>
      <c r="D11348">
        <v>-84</v>
      </c>
      <c r="E11348">
        <v>-249.51580000000001</v>
      </c>
      <c r="F11348" s="2" t="s">
        <v>224</v>
      </c>
    </row>
    <row r="11349" spans="1:6" x14ac:dyDescent="0.25">
      <c r="A11349">
        <v>11785</v>
      </c>
      <c r="B11349" s="2" t="s">
        <v>120</v>
      </c>
      <c r="C11349">
        <v>202629</v>
      </c>
      <c r="D11349">
        <v>-58</v>
      </c>
      <c r="E11349">
        <v>-41.546300000000002</v>
      </c>
      <c r="F11349" s="2" t="s">
        <v>224</v>
      </c>
    </row>
    <row r="11350" spans="1:6" x14ac:dyDescent="0.25">
      <c r="A11350">
        <v>11823</v>
      </c>
      <c r="B11350" s="2" t="s">
        <v>120</v>
      </c>
      <c r="C11350">
        <v>202629</v>
      </c>
      <c r="D11350">
        <v>-69</v>
      </c>
      <c r="E11350">
        <v>-325.9821</v>
      </c>
      <c r="F11350" s="2" t="s">
        <v>224</v>
      </c>
    </row>
    <row r="11351" spans="1:6" x14ac:dyDescent="0.25">
      <c r="A11351">
        <v>11851</v>
      </c>
      <c r="B11351" s="2" t="s">
        <v>120</v>
      </c>
      <c r="C11351">
        <v>202629</v>
      </c>
      <c r="D11351">
        <v>-975</v>
      </c>
      <c r="E11351">
        <v>-102.77370000000001</v>
      </c>
      <c r="F11351" s="2" t="s">
        <v>224</v>
      </c>
    </row>
    <row r="11352" spans="1:6" x14ac:dyDescent="0.25">
      <c r="A11352">
        <v>11870</v>
      </c>
      <c r="B11352" s="2" t="s">
        <v>120</v>
      </c>
      <c r="C11352">
        <v>202629</v>
      </c>
      <c r="D11352">
        <v>-60</v>
      </c>
      <c r="E11352">
        <v>-238.00799999999998</v>
      </c>
      <c r="F11352" s="2" t="s">
        <v>224</v>
      </c>
    </row>
    <row r="11353" spans="1:6" x14ac:dyDescent="0.25">
      <c r="A11353">
        <v>12074</v>
      </c>
      <c r="B11353" s="2" t="s">
        <v>120</v>
      </c>
      <c r="C11353">
        <v>202629</v>
      </c>
      <c r="D11353">
        <v>-15</v>
      </c>
      <c r="E11353">
        <v>-19.855499999999999</v>
      </c>
      <c r="F11353" s="2" t="s">
        <v>224</v>
      </c>
    </row>
    <row r="11354" spans="1:6" x14ac:dyDescent="0.25">
      <c r="A11354">
        <v>13453</v>
      </c>
      <c r="B11354" s="2" t="s">
        <v>120</v>
      </c>
      <c r="C11354">
        <v>202629</v>
      </c>
      <c r="D11354">
        <v>-110</v>
      </c>
      <c r="E11354">
        <v>-79.488</v>
      </c>
      <c r="F11354" s="2" t="s">
        <v>224</v>
      </c>
    </row>
    <row r="11355" spans="1:6" x14ac:dyDescent="0.25">
      <c r="A11355">
        <v>13454</v>
      </c>
      <c r="B11355" s="2" t="s">
        <v>120</v>
      </c>
      <c r="C11355">
        <v>202629</v>
      </c>
      <c r="D11355">
        <v>-235</v>
      </c>
      <c r="E11355">
        <v>-121.38040000000001</v>
      </c>
      <c r="F11355" s="2" t="s">
        <v>224</v>
      </c>
    </row>
    <row r="11356" spans="1:6" x14ac:dyDescent="0.25">
      <c r="A11356">
        <v>14124</v>
      </c>
      <c r="B11356" s="2" t="s">
        <v>120</v>
      </c>
      <c r="C11356">
        <v>202629</v>
      </c>
      <c r="D11356">
        <v>-55</v>
      </c>
      <c r="E11356">
        <v>-244.67669999999998</v>
      </c>
      <c r="F11356" s="2" t="s">
        <v>224</v>
      </c>
    </row>
    <row r="11357" spans="1:6" x14ac:dyDescent="0.25">
      <c r="A11357">
        <v>14125</v>
      </c>
      <c r="B11357" s="2" t="s">
        <v>120</v>
      </c>
      <c r="C11357">
        <v>202629</v>
      </c>
      <c r="D11357">
        <v>-65</v>
      </c>
      <c r="E11357">
        <v>-212.38910000000001</v>
      </c>
      <c r="F11357" s="2" t="s">
        <v>224</v>
      </c>
    </row>
    <row r="11358" spans="1:6" x14ac:dyDescent="0.25">
      <c r="A11358">
        <v>67</v>
      </c>
      <c r="B11358" s="2" t="s">
        <v>119</v>
      </c>
      <c r="C11358">
        <v>202629</v>
      </c>
      <c r="D11358">
        <v>-1.03E-2</v>
      </c>
      <c r="E11358">
        <v>-0.1968</v>
      </c>
      <c r="F11358" s="2" t="s">
        <v>224</v>
      </c>
    </row>
    <row r="11359" spans="1:6" x14ac:dyDescent="0.25">
      <c r="A11359">
        <v>120</v>
      </c>
      <c r="B11359" s="2" t="s">
        <v>119</v>
      </c>
      <c r="C11359">
        <v>202629</v>
      </c>
      <c r="D11359">
        <v>-141.65819999999999</v>
      </c>
      <c r="E11359">
        <v>-96.794899999999998</v>
      </c>
      <c r="F11359" s="2" t="s">
        <v>224</v>
      </c>
    </row>
    <row r="11360" spans="1:6" x14ac:dyDescent="0.25">
      <c r="A11360">
        <v>129</v>
      </c>
      <c r="B11360" s="2" t="s">
        <v>119</v>
      </c>
      <c r="C11360">
        <v>202629</v>
      </c>
      <c r="D11360">
        <v>-0.76600000000000001</v>
      </c>
      <c r="E11360">
        <v>-36.340800000000002</v>
      </c>
      <c r="F11360" s="2" t="s">
        <v>224</v>
      </c>
    </row>
    <row r="11361" spans="1:6" x14ac:dyDescent="0.25">
      <c r="A11361">
        <v>370</v>
      </c>
      <c r="B11361" s="2" t="s">
        <v>119</v>
      </c>
      <c r="C11361">
        <v>202629</v>
      </c>
      <c r="D11361">
        <v>-29</v>
      </c>
      <c r="E11361">
        <v>-24.6951</v>
      </c>
      <c r="F11361" s="2" t="s">
        <v>224</v>
      </c>
    </row>
    <row r="11362" spans="1:6" x14ac:dyDescent="0.25">
      <c r="A11362">
        <v>4863</v>
      </c>
      <c r="B11362" s="2" t="s">
        <v>119</v>
      </c>
      <c r="C11362">
        <v>202629</v>
      </c>
      <c r="D11362">
        <v>-2.0699999999999998</v>
      </c>
      <c r="E11362">
        <v>-61.233000000000004</v>
      </c>
      <c r="F11362" s="2" t="s">
        <v>224</v>
      </c>
    </row>
    <row r="11363" spans="1:6" x14ac:dyDescent="0.25">
      <c r="A11363">
        <v>4939</v>
      </c>
      <c r="B11363" s="2" t="s">
        <v>119</v>
      </c>
      <c r="C11363">
        <v>202629</v>
      </c>
      <c r="D11363">
        <v>-3.0300000000000001E-2</v>
      </c>
      <c r="E11363">
        <v>-1.1095000000000002</v>
      </c>
      <c r="F11363" s="2" t="s">
        <v>224</v>
      </c>
    </row>
    <row r="11364" spans="1:6" x14ac:dyDescent="0.25">
      <c r="A11364">
        <v>8068</v>
      </c>
      <c r="B11364" s="2" t="s">
        <v>119</v>
      </c>
      <c r="C11364">
        <v>202629</v>
      </c>
      <c r="D11364">
        <v>-1.2600000000000002</v>
      </c>
      <c r="E11364">
        <v>-8.5427999999999997</v>
      </c>
      <c r="F11364" s="2" t="s">
        <v>224</v>
      </c>
    </row>
    <row r="11365" spans="1:6" x14ac:dyDescent="0.25">
      <c r="A11365">
        <v>8074</v>
      </c>
      <c r="B11365" s="2" t="s">
        <v>119</v>
      </c>
      <c r="C11365">
        <v>202629</v>
      </c>
      <c r="D11365">
        <v>-0.96</v>
      </c>
      <c r="E11365">
        <v>-91.796300000000002</v>
      </c>
      <c r="F11365" s="2" t="s">
        <v>224</v>
      </c>
    </row>
    <row r="11366" spans="1:6" x14ac:dyDescent="0.25">
      <c r="A11366">
        <v>8118</v>
      </c>
      <c r="B11366" s="2" t="s">
        <v>119</v>
      </c>
      <c r="C11366">
        <v>202629</v>
      </c>
      <c r="D11366">
        <v>-5.4416999999999991</v>
      </c>
      <c r="E11366">
        <v>-40.835900000000002</v>
      </c>
      <c r="F11366" s="2" t="s">
        <v>224</v>
      </c>
    </row>
    <row r="11367" spans="1:6" x14ac:dyDescent="0.25">
      <c r="A11367">
        <v>9219</v>
      </c>
      <c r="B11367" s="2" t="s">
        <v>119</v>
      </c>
      <c r="C11367">
        <v>202629</v>
      </c>
      <c r="D11367">
        <v>-4.25</v>
      </c>
      <c r="E11367">
        <v>-15.127299999999998</v>
      </c>
      <c r="F11367" s="2" t="s">
        <v>224</v>
      </c>
    </row>
    <row r="11368" spans="1:6" x14ac:dyDescent="0.25">
      <c r="A11368">
        <v>9742</v>
      </c>
      <c r="B11368" s="2" t="s">
        <v>119</v>
      </c>
      <c r="C11368">
        <v>202629</v>
      </c>
      <c r="D11368">
        <v>-34</v>
      </c>
      <c r="E11368">
        <v>-13.3306</v>
      </c>
      <c r="F11368" s="2" t="s">
        <v>224</v>
      </c>
    </row>
    <row r="11369" spans="1:6" x14ac:dyDescent="0.25">
      <c r="A11369">
        <v>10002</v>
      </c>
      <c r="B11369" s="2" t="s">
        <v>119</v>
      </c>
      <c r="C11369">
        <v>202629</v>
      </c>
      <c r="D11369">
        <v>-0.126</v>
      </c>
      <c r="E11369">
        <v>-23.892600000000002</v>
      </c>
      <c r="F11369" s="2" t="s">
        <v>224</v>
      </c>
    </row>
    <row r="11370" spans="1:6" x14ac:dyDescent="0.25">
      <c r="A11370">
        <v>12059</v>
      </c>
      <c r="B11370" s="2" t="s">
        <v>119</v>
      </c>
      <c r="C11370">
        <v>202629</v>
      </c>
      <c r="D11370">
        <v>-21.6008</v>
      </c>
      <c r="E11370">
        <v>-159.5933</v>
      </c>
      <c r="F11370" s="2" t="s">
        <v>224</v>
      </c>
    </row>
    <row r="11371" spans="1:6" x14ac:dyDescent="0.25">
      <c r="A11371">
        <v>12060</v>
      </c>
      <c r="B11371" s="2" t="s">
        <v>119</v>
      </c>
      <c r="C11371">
        <v>202629</v>
      </c>
      <c r="D11371">
        <v>-2.4127999999999998</v>
      </c>
      <c r="E11371">
        <v>-2.9356</v>
      </c>
      <c r="F11371" s="2" t="s">
        <v>224</v>
      </c>
    </row>
    <row r="11372" spans="1:6" x14ac:dyDescent="0.25">
      <c r="A11372">
        <v>12683</v>
      </c>
      <c r="B11372" s="2" t="s">
        <v>119</v>
      </c>
      <c r="C11372">
        <v>202629</v>
      </c>
      <c r="D11372">
        <v>-19.636900000000001</v>
      </c>
      <c r="E11372">
        <v>-81.577600000000004</v>
      </c>
      <c r="F11372" s="2" t="s">
        <v>224</v>
      </c>
    </row>
    <row r="11373" spans="1:6" x14ac:dyDescent="0.25">
      <c r="A11373">
        <v>12866</v>
      </c>
      <c r="B11373" s="2" t="s">
        <v>119</v>
      </c>
      <c r="C11373">
        <v>202629</v>
      </c>
      <c r="D11373">
        <v>-2.4014000000000002</v>
      </c>
      <c r="E11373">
        <v>-94.468799999999987</v>
      </c>
      <c r="F11373" s="2" t="s">
        <v>224</v>
      </c>
    </row>
    <row r="11374" spans="1:6" x14ac:dyDescent="0.25">
      <c r="A11374">
        <v>13359</v>
      </c>
      <c r="B11374" s="2" t="s">
        <v>119</v>
      </c>
      <c r="C11374">
        <v>202629</v>
      </c>
      <c r="D11374">
        <v>-0.30099999999999999</v>
      </c>
      <c r="E11374">
        <v>-2.4636999999999998</v>
      </c>
      <c r="F11374" s="2" t="s">
        <v>224</v>
      </c>
    </row>
    <row r="11375" spans="1:6" x14ac:dyDescent="0.25">
      <c r="A11375">
        <v>13433</v>
      </c>
      <c r="B11375" s="2" t="s">
        <v>119</v>
      </c>
      <c r="C11375">
        <v>202629</v>
      </c>
      <c r="D11375">
        <v>-0.88250000000000006</v>
      </c>
      <c r="E11375">
        <v>-12.328600000000002</v>
      </c>
      <c r="F11375" s="2" t="s">
        <v>224</v>
      </c>
    </row>
    <row r="11376" spans="1:6" x14ac:dyDescent="0.25">
      <c r="A11376">
        <v>13718</v>
      </c>
      <c r="B11376" s="2" t="s">
        <v>120</v>
      </c>
      <c r="C11376">
        <v>202629</v>
      </c>
      <c r="D11376">
        <v>-3.2</v>
      </c>
      <c r="E11376">
        <v>-14.8614</v>
      </c>
      <c r="F11376" s="2" t="s">
        <v>224</v>
      </c>
    </row>
    <row r="11377" spans="1:6" x14ac:dyDescent="0.25">
      <c r="A11377">
        <v>13903</v>
      </c>
      <c r="B11377" s="2" t="s">
        <v>120</v>
      </c>
      <c r="C11377">
        <v>202629</v>
      </c>
      <c r="D11377">
        <v>-6</v>
      </c>
      <c r="E11377">
        <v>-24.221</v>
      </c>
      <c r="F11377" s="2" t="s">
        <v>224</v>
      </c>
    </row>
    <row r="11378" spans="1:6" x14ac:dyDescent="0.25">
      <c r="A11378">
        <v>13904</v>
      </c>
      <c r="B11378" s="2" t="s">
        <v>120</v>
      </c>
      <c r="C11378">
        <v>202629</v>
      </c>
      <c r="D11378">
        <v>-6</v>
      </c>
      <c r="E11378">
        <v>-19.613800000000001</v>
      </c>
      <c r="F11378" s="2" t="s">
        <v>224</v>
      </c>
    </row>
    <row r="11379" spans="1:6" x14ac:dyDescent="0.25">
      <c r="A11379">
        <v>13905</v>
      </c>
      <c r="B11379" s="2" t="s">
        <v>120</v>
      </c>
      <c r="C11379">
        <v>202629</v>
      </c>
      <c r="D11379">
        <v>-5</v>
      </c>
      <c r="E11379">
        <v>-19.7636</v>
      </c>
      <c r="F11379" s="2" t="s">
        <v>224</v>
      </c>
    </row>
    <row r="11380" spans="1:6" x14ac:dyDescent="0.25">
      <c r="A11380">
        <v>13907</v>
      </c>
      <c r="B11380" s="2" t="s">
        <v>120</v>
      </c>
      <c r="C11380">
        <v>202629</v>
      </c>
      <c r="D11380">
        <v>-45</v>
      </c>
      <c r="E11380">
        <v>-203.38750000000002</v>
      </c>
      <c r="F11380" s="2" t="s">
        <v>224</v>
      </c>
    </row>
    <row r="11381" spans="1:6" x14ac:dyDescent="0.25">
      <c r="A11381">
        <v>13908</v>
      </c>
      <c r="B11381" s="2" t="s">
        <v>120</v>
      </c>
      <c r="C11381">
        <v>202629</v>
      </c>
      <c r="D11381">
        <v>-12</v>
      </c>
      <c r="E11381">
        <v>-36.418799999999997</v>
      </c>
      <c r="F11381" s="2" t="s">
        <v>224</v>
      </c>
    </row>
    <row r="11382" spans="1:6" x14ac:dyDescent="0.25">
      <c r="A11382">
        <v>13719</v>
      </c>
      <c r="B11382" s="2" t="s">
        <v>120</v>
      </c>
      <c r="C11382">
        <v>202629</v>
      </c>
      <c r="D11382">
        <v>-1.2</v>
      </c>
      <c r="E11382">
        <v>-62.941800000000001</v>
      </c>
      <c r="F11382" s="2" t="s">
        <v>224</v>
      </c>
    </row>
    <row r="11383" spans="1:6" x14ac:dyDescent="0.25">
      <c r="A11383">
        <v>8408</v>
      </c>
      <c r="B11383" s="2" t="s">
        <v>1740</v>
      </c>
      <c r="C11383">
        <v>202629</v>
      </c>
      <c r="D11383">
        <v>-65</v>
      </c>
      <c r="E11383">
        <v>-1955.7636000000002</v>
      </c>
      <c r="F11383" s="2" t="s">
        <v>224</v>
      </c>
    </row>
    <row r="11384" spans="1:6" x14ac:dyDescent="0.25">
      <c r="A11384">
        <v>13780</v>
      </c>
      <c r="B11384" s="2" t="s">
        <v>119</v>
      </c>
      <c r="C11384">
        <v>202629</v>
      </c>
      <c r="D11384">
        <v>-16</v>
      </c>
      <c r="E11384">
        <v>-25.28</v>
      </c>
      <c r="F11384" s="2" t="s">
        <v>224</v>
      </c>
    </row>
    <row r="11385" spans="1:6" x14ac:dyDescent="0.25">
      <c r="A11385">
        <v>13782</v>
      </c>
      <c r="B11385" s="2" t="s">
        <v>119</v>
      </c>
      <c r="C11385">
        <v>202629</v>
      </c>
      <c r="D11385">
        <v>-4</v>
      </c>
      <c r="E11385">
        <v>-6.32</v>
      </c>
      <c r="F11385" s="2" t="s">
        <v>224</v>
      </c>
    </row>
    <row r="11386" spans="1:6" x14ac:dyDescent="0.25">
      <c r="A11386">
        <v>8078</v>
      </c>
      <c r="B11386" s="2" t="s">
        <v>123</v>
      </c>
      <c r="C11386">
        <v>202633</v>
      </c>
      <c r="D11386">
        <v>7</v>
      </c>
      <c r="E11386">
        <v>38.5</v>
      </c>
      <c r="F11386" s="2" t="s">
        <v>224</v>
      </c>
    </row>
    <row r="11387" spans="1:6" x14ac:dyDescent="0.25">
      <c r="A11387">
        <v>8078</v>
      </c>
      <c r="B11387" s="2" t="s">
        <v>120</v>
      </c>
      <c r="C11387">
        <v>202633</v>
      </c>
      <c r="D11387">
        <v>-4</v>
      </c>
      <c r="E11387">
        <v>-22</v>
      </c>
      <c r="F11387" s="2" t="s">
        <v>224</v>
      </c>
    </row>
    <row r="11388" spans="1:6" x14ac:dyDescent="0.25">
      <c r="A11388">
        <v>49</v>
      </c>
      <c r="B11388" s="2" t="s">
        <v>120</v>
      </c>
      <c r="C11388">
        <v>202633</v>
      </c>
      <c r="D11388">
        <v>-1000</v>
      </c>
      <c r="E11388">
        <v>-28.064999999999998</v>
      </c>
      <c r="F11388" s="2" t="s">
        <v>224</v>
      </c>
    </row>
    <row r="11389" spans="1:6" x14ac:dyDescent="0.25">
      <c r="A11389">
        <v>1066</v>
      </c>
      <c r="B11389" s="2" t="s">
        <v>120</v>
      </c>
      <c r="C11389">
        <v>202633</v>
      </c>
      <c r="D11389">
        <v>-27</v>
      </c>
      <c r="E11389">
        <v>-116.6442</v>
      </c>
      <c r="F11389" s="2" t="s">
        <v>224</v>
      </c>
    </row>
    <row r="11390" spans="1:6" x14ac:dyDescent="0.25">
      <c r="A11390">
        <v>8166</v>
      </c>
      <c r="B11390" s="2" t="s">
        <v>120</v>
      </c>
      <c r="C11390">
        <v>202633</v>
      </c>
      <c r="D11390">
        <v>-3</v>
      </c>
      <c r="E11390">
        <v>-8.6417999999999999</v>
      </c>
      <c r="F11390" s="2" t="s">
        <v>224</v>
      </c>
    </row>
    <row r="11391" spans="1:6" x14ac:dyDescent="0.25">
      <c r="A11391">
        <v>13548</v>
      </c>
      <c r="B11391" s="2" t="s">
        <v>118</v>
      </c>
      <c r="C11391">
        <v>202633</v>
      </c>
      <c r="D11391">
        <v>1</v>
      </c>
      <c r="E11391">
        <v>14.696899999999999</v>
      </c>
      <c r="F11391" s="2" t="s">
        <v>224</v>
      </c>
    </row>
    <row r="11392" spans="1:6" x14ac:dyDescent="0.25">
      <c r="A11392">
        <v>13711</v>
      </c>
      <c r="B11392" s="2" t="s">
        <v>118</v>
      </c>
      <c r="C11392">
        <v>202633</v>
      </c>
      <c r="D11392">
        <v>4</v>
      </c>
      <c r="E11392">
        <v>11.575900000000001</v>
      </c>
      <c r="F11392" s="2" t="s">
        <v>224</v>
      </c>
    </row>
    <row r="11393" spans="1:6" x14ac:dyDescent="0.25">
      <c r="A11393">
        <v>13711</v>
      </c>
      <c r="B11393" s="2" t="s">
        <v>120</v>
      </c>
      <c r="C11393">
        <v>202633</v>
      </c>
      <c r="D11393">
        <v>-4</v>
      </c>
      <c r="E11393">
        <v>-10.744999999999999</v>
      </c>
      <c r="F11393" s="2" t="s">
        <v>224</v>
      </c>
    </row>
    <row r="11394" spans="1:6" x14ac:dyDescent="0.25">
      <c r="A11394">
        <v>581</v>
      </c>
      <c r="B11394" s="2" t="s">
        <v>119</v>
      </c>
      <c r="C11394">
        <v>202633</v>
      </c>
      <c r="D11394">
        <v>-3</v>
      </c>
      <c r="E11394">
        <v>-7.5560999999999998</v>
      </c>
      <c r="F11394" s="2" t="s">
        <v>224</v>
      </c>
    </row>
    <row r="11395" spans="1:6" x14ac:dyDescent="0.25">
      <c r="A11395">
        <v>3973</v>
      </c>
      <c r="B11395" s="2" t="s">
        <v>119</v>
      </c>
      <c r="C11395">
        <v>202633</v>
      </c>
      <c r="D11395">
        <v>-4</v>
      </c>
      <c r="E11395">
        <v>-4.6295000000000002</v>
      </c>
      <c r="F11395" s="2" t="s">
        <v>224</v>
      </c>
    </row>
    <row r="11396" spans="1:6" x14ac:dyDescent="0.25">
      <c r="A11396">
        <v>4114</v>
      </c>
      <c r="B11396" s="2" t="s">
        <v>119</v>
      </c>
      <c r="C11396">
        <v>202633</v>
      </c>
      <c r="D11396">
        <v>-0.3</v>
      </c>
      <c r="E11396">
        <v>-1.5</v>
      </c>
      <c r="F11396" s="2" t="s">
        <v>224</v>
      </c>
    </row>
    <row r="11397" spans="1:6" x14ac:dyDescent="0.25">
      <c r="A11397">
        <v>6885</v>
      </c>
      <c r="B11397" s="2" t="s">
        <v>119</v>
      </c>
      <c r="C11397">
        <v>202633</v>
      </c>
      <c r="D11397">
        <v>-2</v>
      </c>
      <c r="E11397">
        <v>-6.9943</v>
      </c>
      <c r="F11397" s="2" t="s">
        <v>224</v>
      </c>
    </row>
    <row r="11398" spans="1:6" x14ac:dyDescent="0.25">
      <c r="A11398">
        <v>8078</v>
      </c>
      <c r="B11398" s="2" t="s">
        <v>119</v>
      </c>
      <c r="C11398">
        <v>202633</v>
      </c>
      <c r="D11398">
        <v>-0.26640000000000003</v>
      </c>
      <c r="E11398">
        <v>-1.4652000000000001</v>
      </c>
      <c r="F11398" s="2" t="s">
        <v>224</v>
      </c>
    </row>
    <row r="11399" spans="1:6" x14ac:dyDescent="0.25">
      <c r="A11399">
        <v>11559</v>
      </c>
      <c r="B11399" s="2" t="s">
        <v>119</v>
      </c>
      <c r="C11399">
        <v>202633</v>
      </c>
      <c r="D11399">
        <v>-0.77999999999999992</v>
      </c>
      <c r="E11399">
        <v>-25.1189</v>
      </c>
      <c r="F11399" s="2" t="s">
        <v>224</v>
      </c>
    </row>
    <row r="11400" spans="1:6" x14ac:dyDescent="0.25">
      <c r="A11400">
        <v>12760</v>
      </c>
      <c r="B11400" s="2" t="s">
        <v>118</v>
      </c>
      <c r="C11400">
        <v>202633</v>
      </c>
      <c r="D11400">
        <v>6</v>
      </c>
      <c r="E11400">
        <v>62.616700000000002</v>
      </c>
      <c r="F11400" s="2" t="s">
        <v>224</v>
      </c>
    </row>
    <row r="11401" spans="1:6" x14ac:dyDescent="0.25">
      <c r="A11401">
        <v>13581</v>
      </c>
      <c r="B11401" s="2" t="s">
        <v>118</v>
      </c>
      <c r="C11401">
        <v>202633</v>
      </c>
      <c r="D11401">
        <v>13.6</v>
      </c>
      <c r="E11401">
        <v>192.29830000000001</v>
      </c>
      <c r="F11401" s="2" t="s">
        <v>224</v>
      </c>
    </row>
    <row r="11402" spans="1:6" x14ac:dyDescent="0.25">
      <c r="A11402">
        <v>750</v>
      </c>
      <c r="B11402" s="2" t="s">
        <v>119</v>
      </c>
      <c r="C11402">
        <v>202633</v>
      </c>
      <c r="D11402">
        <v>-0.43519999999999998</v>
      </c>
      <c r="E11402">
        <v>-33.6188</v>
      </c>
      <c r="F11402" s="2" t="s">
        <v>224</v>
      </c>
    </row>
    <row r="11403" spans="1:6" x14ac:dyDescent="0.25">
      <c r="A11403">
        <v>8470</v>
      </c>
      <c r="B11403" s="2" t="s">
        <v>118</v>
      </c>
      <c r="C11403">
        <v>202633</v>
      </c>
      <c r="D11403">
        <v>50</v>
      </c>
      <c r="E11403">
        <v>10.6221</v>
      </c>
      <c r="F11403" s="2" t="s">
        <v>224</v>
      </c>
    </row>
    <row r="11404" spans="1:6" x14ac:dyDescent="0.25">
      <c r="A11404">
        <v>11252</v>
      </c>
      <c r="B11404" s="2" t="s">
        <v>118</v>
      </c>
      <c r="C11404">
        <v>202633</v>
      </c>
      <c r="D11404">
        <v>4.46</v>
      </c>
      <c r="E11404">
        <v>68.788700000000006</v>
      </c>
      <c r="F11404" s="2" t="s">
        <v>224</v>
      </c>
    </row>
    <row r="11405" spans="1:6" x14ac:dyDescent="0.25">
      <c r="A11405">
        <v>12811</v>
      </c>
      <c r="B11405" s="2" t="s">
        <v>118</v>
      </c>
      <c r="C11405">
        <v>202633</v>
      </c>
      <c r="D11405">
        <v>45</v>
      </c>
      <c r="E11405">
        <v>156.91730000000001</v>
      </c>
      <c r="F11405" s="2" t="s">
        <v>224</v>
      </c>
    </row>
    <row r="11406" spans="1:6" x14ac:dyDescent="0.25">
      <c r="A11406">
        <v>13717</v>
      </c>
      <c r="B11406" s="2" t="s">
        <v>118</v>
      </c>
      <c r="C11406">
        <v>202633</v>
      </c>
      <c r="D11406">
        <v>1</v>
      </c>
      <c r="E11406">
        <v>46.290100000000002</v>
      </c>
      <c r="F11406" s="2" t="s">
        <v>224</v>
      </c>
    </row>
    <row r="11407" spans="1:6" x14ac:dyDescent="0.25">
      <c r="A11407">
        <v>33</v>
      </c>
      <c r="B11407" s="2" t="s">
        <v>119</v>
      </c>
      <c r="C11407">
        <v>202633</v>
      </c>
      <c r="D11407">
        <v>-4.6300000000000001E-2</v>
      </c>
      <c r="E11407">
        <v>-2.9872999999999998</v>
      </c>
      <c r="F11407" s="2" t="s">
        <v>224</v>
      </c>
    </row>
    <row r="11408" spans="1:6" x14ac:dyDescent="0.25">
      <c r="A11408">
        <v>59</v>
      </c>
      <c r="B11408" s="2" t="s">
        <v>119</v>
      </c>
      <c r="C11408">
        <v>202633</v>
      </c>
      <c r="D11408">
        <v>-4.6300000000000001E-2</v>
      </c>
      <c r="E11408">
        <v>-13.733499999999999</v>
      </c>
      <c r="F11408" s="2" t="s">
        <v>224</v>
      </c>
    </row>
    <row r="11409" spans="1:6" x14ac:dyDescent="0.25">
      <c r="A11409">
        <v>76</v>
      </c>
      <c r="B11409" s="2" t="s">
        <v>119</v>
      </c>
      <c r="C11409">
        <v>202633</v>
      </c>
      <c r="D11409">
        <v>-2.7300000000000001E-2</v>
      </c>
      <c r="E11409">
        <v>-1.4268000000000001</v>
      </c>
      <c r="F11409" s="2" t="s">
        <v>224</v>
      </c>
    </row>
    <row r="11410" spans="1:6" x14ac:dyDescent="0.25">
      <c r="A11410">
        <v>300</v>
      </c>
      <c r="B11410" s="2" t="s">
        <v>119</v>
      </c>
      <c r="C11410">
        <v>202633</v>
      </c>
      <c r="D11410">
        <v>-1.8</v>
      </c>
      <c r="E11410">
        <v>-19.832599999999999</v>
      </c>
      <c r="F11410" s="2" t="s">
        <v>224</v>
      </c>
    </row>
    <row r="11411" spans="1:6" x14ac:dyDescent="0.25">
      <c r="A11411">
        <v>542</v>
      </c>
      <c r="B11411" s="2" t="s">
        <v>119</v>
      </c>
      <c r="C11411">
        <v>202633</v>
      </c>
      <c r="D11411">
        <v>-1.0800000000000001E-2</v>
      </c>
      <c r="E11411">
        <v>-6.4799999999999996E-2</v>
      </c>
      <c r="F11411" s="2" t="s">
        <v>224</v>
      </c>
    </row>
    <row r="11412" spans="1:6" x14ac:dyDescent="0.25">
      <c r="A11412">
        <v>6998</v>
      </c>
      <c r="B11412" s="2" t="s">
        <v>119</v>
      </c>
      <c r="C11412">
        <v>202633</v>
      </c>
      <c r="D11412">
        <v>-9.2600000000000002E-2</v>
      </c>
      <c r="E11412">
        <v>-3.3355000000000001</v>
      </c>
      <c r="F11412" s="2" t="s">
        <v>224</v>
      </c>
    </row>
    <row r="11413" spans="1:6" x14ac:dyDescent="0.25">
      <c r="A11413">
        <v>11252</v>
      </c>
      <c r="B11413" s="2" t="s">
        <v>119</v>
      </c>
      <c r="C11413">
        <v>202633</v>
      </c>
      <c r="D11413">
        <v>-6.75</v>
      </c>
      <c r="E11413">
        <v>-102.1918</v>
      </c>
      <c r="F11413" s="2" t="s">
        <v>224</v>
      </c>
    </row>
    <row r="11414" spans="1:6" x14ac:dyDescent="0.25">
      <c r="A11414">
        <v>12827</v>
      </c>
      <c r="B11414" s="2" t="s">
        <v>119</v>
      </c>
      <c r="C11414">
        <v>202633</v>
      </c>
      <c r="D11414">
        <v>-9.2600000000000002E-2</v>
      </c>
      <c r="E11414">
        <v>-4.7873999999999999</v>
      </c>
      <c r="F11414" s="2" t="s">
        <v>224</v>
      </c>
    </row>
    <row r="11415" spans="1:6" x14ac:dyDescent="0.25">
      <c r="A11415">
        <v>8403</v>
      </c>
      <c r="B11415" s="2" t="s">
        <v>118</v>
      </c>
      <c r="C11415">
        <v>202633</v>
      </c>
      <c r="D11415">
        <v>13</v>
      </c>
      <c r="E11415">
        <v>169.9272</v>
      </c>
      <c r="F11415" s="2" t="s">
        <v>224</v>
      </c>
    </row>
    <row r="11416" spans="1:6" x14ac:dyDescent="0.25">
      <c r="A11416">
        <v>8404</v>
      </c>
      <c r="B11416" s="2" t="s">
        <v>118</v>
      </c>
      <c r="C11416">
        <v>202633</v>
      </c>
      <c r="D11416">
        <v>15</v>
      </c>
      <c r="E11416">
        <v>185.9768</v>
      </c>
      <c r="F11416" s="2" t="s">
        <v>224</v>
      </c>
    </row>
    <row r="11417" spans="1:6" x14ac:dyDescent="0.25">
      <c r="A11417">
        <v>8405</v>
      </c>
      <c r="B11417" s="2" t="s">
        <v>118</v>
      </c>
      <c r="C11417">
        <v>202633</v>
      </c>
      <c r="D11417">
        <v>15</v>
      </c>
      <c r="E11417">
        <v>220.67869999999999</v>
      </c>
      <c r="F11417" s="2" t="s">
        <v>224</v>
      </c>
    </row>
    <row r="11418" spans="1:6" x14ac:dyDescent="0.25">
      <c r="A11418">
        <v>12539</v>
      </c>
      <c r="B11418" s="2" t="s">
        <v>118</v>
      </c>
      <c r="C11418">
        <v>202633</v>
      </c>
      <c r="D11418">
        <v>7</v>
      </c>
      <c r="E11418">
        <v>127.9898</v>
      </c>
      <c r="F11418" s="2" t="s">
        <v>224</v>
      </c>
    </row>
    <row r="11419" spans="1:6" x14ac:dyDescent="0.25">
      <c r="A11419">
        <v>13165</v>
      </c>
      <c r="B11419" s="2" t="s">
        <v>118</v>
      </c>
      <c r="C11419">
        <v>202633</v>
      </c>
      <c r="D11419">
        <v>13</v>
      </c>
      <c r="E11419">
        <v>160.26390000000001</v>
      </c>
      <c r="F11419" s="2" t="s">
        <v>224</v>
      </c>
    </row>
    <row r="11420" spans="1:6" x14ac:dyDescent="0.25">
      <c r="A11420">
        <v>8403</v>
      </c>
      <c r="B11420" s="2" t="s">
        <v>120</v>
      </c>
      <c r="C11420">
        <v>202633</v>
      </c>
      <c r="D11420">
        <v>-13</v>
      </c>
      <c r="E11420">
        <v>-170.7355</v>
      </c>
      <c r="F11420" s="2" t="s">
        <v>224</v>
      </c>
    </row>
    <row r="11421" spans="1:6" x14ac:dyDescent="0.25">
      <c r="A11421">
        <v>8404</v>
      </c>
      <c r="B11421" s="2" t="s">
        <v>120</v>
      </c>
      <c r="C11421">
        <v>202633</v>
      </c>
      <c r="D11421">
        <v>-15</v>
      </c>
      <c r="E11421">
        <v>-184.1567</v>
      </c>
      <c r="F11421" s="2" t="s">
        <v>224</v>
      </c>
    </row>
    <row r="11422" spans="1:6" x14ac:dyDescent="0.25">
      <c r="A11422">
        <v>8405</v>
      </c>
      <c r="B11422" s="2" t="s">
        <v>120</v>
      </c>
      <c r="C11422">
        <v>202633</v>
      </c>
      <c r="D11422">
        <v>-15</v>
      </c>
      <c r="E11422">
        <v>-221.2226</v>
      </c>
      <c r="F11422" s="2" t="s">
        <v>224</v>
      </c>
    </row>
    <row r="11423" spans="1:6" x14ac:dyDescent="0.25">
      <c r="A11423">
        <v>13165</v>
      </c>
      <c r="B11423" s="2" t="s">
        <v>120</v>
      </c>
      <c r="C11423">
        <v>202633</v>
      </c>
      <c r="D11423">
        <v>-13</v>
      </c>
      <c r="E11423">
        <v>-198.0206</v>
      </c>
      <c r="F11423" s="2" t="s">
        <v>224</v>
      </c>
    </row>
    <row r="11424" spans="1:6" x14ac:dyDescent="0.25">
      <c r="A11424">
        <v>8206</v>
      </c>
      <c r="B11424" s="2" t="s">
        <v>119</v>
      </c>
      <c r="C11424">
        <v>202633</v>
      </c>
      <c r="D11424">
        <v>-63</v>
      </c>
      <c r="E11424">
        <v>-223.7056</v>
      </c>
      <c r="F11424" s="2" t="s">
        <v>224</v>
      </c>
    </row>
    <row r="11425" spans="1:6" x14ac:dyDescent="0.25">
      <c r="A11425">
        <v>9273</v>
      </c>
      <c r="B11425" s="2" t="s">
        <v>119</v>
      </c>
      <c r="C11425">
        <v>202633</v>
      </c>
      <c r="D11425">
        <v>-63</v>
      </c>
      <c r="E11425">
        <v>-69.4071</v>
      </c>
      <c r="F11425" s="2" t="s">
        <v>224</v>
      </c>
    </row>
    <row r="11426" spans="1:6" x14ac:dyDescent="0.25">
      <c r="A11426">
        <v>11937</v>
      </c>
      <c r="B11426" s="2" t="s">
        <v>119</v>
      </c>
      <c r="C11426">
        <v>202633</v>
      </c>
      <c r="D11426">
        <v>-15</v>
      </c>
      <c r="E11426">
        <v>-7.5</v>
      </c>
      <c r="F11426" s="2" t="s">
        <v>224</v>
      </c>
    </row>
    <row r="11427" spans="1:6" x14ac:dyDescent="0.25">
      <c r="A11427">
        <v>11939</v>
      </c>
      <c r="B11427" s="2" t="s">
        <v>119</v>
      </c>
      <c r="C11427">
        <v>202633</v>
      </c>
      <c r="D11427">
        <v>-13</v>
      </c>
      <c r="E11427">
        <v>-6.5</v>
      </c>
      <c r="F11427" s="2" t="s">
        <v>224</v>
      </c>
    </row>
    <row r="11428" spans="1:6" x14ac:dyDescent="0.25">
      <c r="A11428">
        <v>11940</v>
      </c>
      <c r="B11428" s="2" t="s">
        <v>119</v>
      </c>
      <c r="C11428">
        <v>202633</v>
      </c>
      <c r="D11428">
        <v>-15</v>
      </c>
      <c r="E11428">
        <v>-7.5</v>
      </c>
      <c r="F11428" s="2" t="s">
        <v>224</v>
      </c>
    </row>
    <row r="11429" spans="1:6" x14ac:dyDescent="0.25">
      <c r="A11429">
        <v>12514</v>
      </c>
      <c r="B11429" s="2" t="s">
        <v>119</v>
      </c>
      <c r="C11429">
        <v>202633</v>
      </c>
      <c r="D11429">
        <v>-7</v>
      </c>
      <c r="E11429">
        <v>-3.5</v>
      </c>
      <c r="F11429" s="2" t="s">
        <v>224</v>
      </c>
    </row>
    <row r="11430" spans="1:6" x14ac:dyDescent="0.25">
      <c r="A11430">
        <v>13157</v>
      </c>
      <c r="B11430" s="2" t="s">
        <v>119</v>
      </c>
      <c r="C11430">
        <v>202633</v>
      </c>
      <c r="D11430">
        <v>-0.97499999999999998</v>
      </c>
      <c r="E11430">
        <v>-51.298499999999997</v>
      </c>
      <c r="F11430" s="2" t="s">
        <v>224</v>
      </c>
    </row>
    <row r="11431" spans="1:6" x14ac:dyDescent="0.25">
      <c r="A11431">
        <v>13158</v>
      </c>
      <c r="B11431" s="2" t="s">
        <v>119</v>
      </c>
      <c r="C11431">
        <v>202633</v>
      </c>
      <c r="D11431">
        <v>-13</v>
      </c>
      <c r="E11431">
        <v>-18.0215</v>
      </c>
      <c r="F11431" s="2" t="s">
        <v>224</v>
      </c>
    </row>
    <row r="11432" spans="1:6" x14ac:dyDescent="0.25">
      <c r="A11432">
        <v>13478</v>
      </c>
      <c r="B11432" s="2" t="s">
        <v>119</v>
      </c>
      <c r="C11432">
        <v>202633</v>
      </c>
      <c r="D11432">
        <v>-13</v>
      </c>
      <c r="E11432">
        <v>-5.2</v>
      </c>
      <c r="F11432" s="2" t="s">
        <v>224</v>
      </c>
    </row>
    <row r="11433" spans="1:6" x14ac:dyDescent="0.25">
      <c r="A11433">
        <v>13479</v>
      </c>
      <c r="B11433" s="2" t="s">
        <v>119</v>
      </c>
      <c r="C11433">
        <v>202633</v>
      </c>
      <c r="D11433">
        <v>-13</v>
      </c>
      <c r="E11433">
        <v>-5.2</v>
      </c>
      <c r="F11433" s="2" t="s">
        <v>224</v>
      </c>
    </row>
    <row r="11434" spans="1:6" x14ac:dyDescent="0.25">
      <c r="A11434">
        <v>13480</v>
      </c>
      <c r="B11434" s="2" t="s">
        <v>119</v>
      </c>
      <c r="C11434">
        <v>202633</v>
      </c>
      <c r="D11434">
        <v>-15</v>
      </c>
      <c r="E11434">
        <v>-6</v>
      </c>
      <c r="F11434" s="2" t="s">
        <v>224</v>
      </c>
    </row>
    <row r="11435" spans="1:6" x14ac:dyDescent="0.25">
      <c r="A11435">
        <v>13483</v>
      </c>
      <c r="B11435" s="2" t="s">
        <v>119</v>
      </c>
      <c r="C11435">
        <v>202633</v>
      </c>
      <c r="D11435">
        <v>-56</v>
      </c>
      <c r="E11435">
        <v>-22.4</v>
      </c>
      <c r="F11435" s="2" t="s">
        <v>224</v>
      </c>
    </row>
    <row r="11436" spans="1:6" x14ac:dyDescent="0.25">
      <c r="A11436">
        <v>13624</v>
      </c>
      <c r="B11436" s="2" t="s">
        <v>119</v>
      </c>
      <c r="C11436">
        <v>202633</v>
      </c>
      <c r="D11436">
        <v>-15</v>
      </c>
      <c r="E11436">
        <v>-6</v>
      </c>
      <c r="F11436" s="2" t="s">
        <v>224</v>
      </c>
    </row>
    <row r="11437" spans="1:6" x14ac:dyDescent="0.25">
      <c r="A11437">
        <v>6</v>
      </c>
      <c r="B11437" s="2" t="s">
        <v>123</v>
      </c>
      <c r="C11437">
        <v>202638</v>
      </c>
      <c r="D11437">
        <v>7</v>
      </c>
      <c r="E11437">
        <v>364</v>
      </c>
      <c r="F11437" s="2" t="s">
        <v>224</v>
      </c>
    </row>
    <row r="11438" spans="1:6" x14ac:dyDescent="0.25">
      <c r="A11438">
        <v>30</v>
      </c>
      <c r="B11438" s="2" t="s">
        <v>124</v>
      </c>
      <c r="C11438">
        <v>202638</v>
      </c>
      <c r="D11438">
        <v>1.2856000000000001</v>
      </c>
      <c r="E11438">
        <v>49.050699999999999</v>
      </c>
      <c r="F11438" s="2" t="s">
        <v>224</v>
      </c>
    </row>
    <row r="11439" spans="1:6" x14ac:dyDescent="0.25">
      <c r="A11439">
        <v>45</v>
      </c>
      <c r="B11439" s="2" t="s">
        <v>123</v>
      </c>
      <c r="C11439">
        <v>202638</v>
      </c>
      <c r="D11439">
        <v>70</v>
      </c>
      <c r="E11439">
        <v>308</v>
      </c>
      <c r="F11439" s="2" t="s">
        <v>224</v>
      </c>
    </row>
    <row r="11440" spans="1:6" x14ac:dyDescent="0.25">
      <c r="A11440">
        <v>45</v>
      </c>
      <c r="B11440" s="2" t="s">
        <v>124</v>
      </c>
      <c r="C11440">
        <v>202638</v>
      </c>
      <c r="D11440">
        <v>22.508700000000001</v>
      </c>
      <c r="E11440">
        <v>99.031599999999997</v>
      </c>
      <c r="F11440" s="2" t="s">
        <v>224</v>
      </c>
    </row>
    <row r="11441" spans="1:6" x14ac:dyDescent="0.25">
      <c r="A11441">
        <v>47</v>
      </c>
      <c r="B11441" s="2" t="s">
        <v>125</v>
      </c>
      <c r="C11441">
        <v>202638</v>
      </c>
      <c r="D11441">
        <v>-1.7208999999999999</v>
      </c>
      <c r="E11441">
        <v>-21.331899999999997</v>
      </c>
      <c r="F11441" s="2" t="s">
        <v>224</v>
      </c>
    </row>
    <row r="11442" spans="1:6" x14ac:dyDescent="0.25">
      <c r="A11442">
        <v>47</v>
      </c>
      <c r="B11442" s="2" t="s">
        <v>123</v>
      </c>
      <c r="C11442">
        <v>202638</v>
      </c>
      <c r="D11442">
        <v>17</v>
      </c>
      <c r="E11442">
        <v>210.8</v>
      </c>
      <c r="F11442" s="2" t="s">
        <v>224</v>
      </c>
    </row>
    <row r="11443" spans="1:6" x14ac:dyDescent="0.25">
      <c r="A11443">
        <v>48</v>
      </c>
      <c r="B11443" s="2" t="s">
        <v>125</v>
      </c>
      <c r="C11443">
        <v>202638</v>
      </c>
      <c r="D11443">
        <v>-9.7303999999999995</v>
      </c>
      <c r="E11443">
        <v>-41.515000000000001</v>
      </c>
      <c r="F11443" s="2" t="s">
        <v>224</v>
      </c>
    </row>
    <row r="11444" spans="1:6" x14ac:dyDescent="0.25">
      <c r="A11444">
        <v>48</v>
      </c>
      <c r="B11444" s="2" t="s">
        <v>123</v>
      </c>
      <c r="C11444">
        <v>202638</v>
      </c>
      <c r="D11444">
        <v>15</v>
      </c>
      <c r="E11444">
        <v>64.5</v>
      </c>
      <c r="F11444" s="2" t="s">
        <v>224</v>
      </c>
    </row>
    <row r="11445" spans="1:6" x14ac:dyDescent="0.25">
      <c r="A11445">
        <v>49</v>
      </c>
      <c r="B11445" s="2" t="s">
        <v>125</v>
      </c>
      <c r="C11445">
        <v>202638</v>
      </c>
      <c r="D11445">
        <v>-1360</v>
      </c>
      <c r="E11445">
        <v>-34.743899999999996</v>
      </c>
      <c r="F11445" s="2" t="s">
        <v>224</v>
      </c>
    </row>
    <row r="11446" spans="1:6" x14ac:dyDescent="0.25">
      <c r="A11446">
        <v>55</v>
      </c>
      <c r="B11446" s="2" t="s">
        <v>125</v>
      </c>
      <c r="C11446">
        <v>202638</v>
      </c>
      <c r="D11446">
        <v>-7.0000000000000007E-2</v>
      </c>
      <c r="E11446">
        <v>-5.2447999999999997</v>
      </c>
      <c r="F11446" s="2" t="s">
        <v>224</v>
      </c>
    </row>
    <row r="11447" spans="1:6" x14ac:dyDescent="0.25">
      <c r="A11447">
        <v>77</v>
      </c>
      <c r="B11447" s="2" t="s">
        <v>124</v>
      </c>
      <c r="C11447">
        <v>202638</v>
      </c>
      <c r="D11447">
        <v>4.6132</v>
      </c>
      <c r="E11447">
        <v>56.687100000000001</v>
      </c>
      <c r="F11447" s="2" t="s">
        <v>224</v>
      </c>
    </row>
    <row r="11448" spans="1:6" x14ac:dyDescent="0.25">
      <c r="A11448">
        <v>78</v>
      </c>
      <c r="B11448" s="2" t="s">
        <v>125</v>
      </c>
      <c r="C11448">
        <v>202638</v>
      </c>
      <c r="D11448">
        <v>-4.04</v>
      </c>
      <c r="E11448">
        <v>-88.978200000000001</v>
      </c>
      <c r="F11448" s="2" t="s">
        <v>224</v>
      </c>
    </row>
    <row r="11449" spans="1:6" x14ac:dyDescent="0.25">
      <c r="A11449">
        <v>120</v>
      </c>
      <c r="B11449" s="2" t="s">
        <v>123</v>
      </c>
      <c r="C11449">
        <v>202638</v>
      </c>
      <c r="D11449">
        <v>576</v>
      </c>
      <c r="E11449">
        <v>460.8</v>
      </c>
      <c r="F11449" s="2" t="s">
        <v>224</v>
      </c>
    </row>
    <row r="11450" spans="1:6" x14ac:dyDescent="0.25">
      <c r="A11450">
        <v>129</v>
      </c>
      <c r="B11450" s="2" t="s">
        <v>125</v>
      </c>
      <c r="C11450">
        <v>202638</v>
      </c>
      <c r="D11450">
        <v>-2</v>
      </c>
      <c r="E11450">
        <v>-94.914299999999997</v>
      </c>
      <c r="F11450" s="2" t="s">
        <v>224</v>
      </c>
    </row>
    <row r="11451" spans="1:6" x14ac:dyDescent="0.25">
      <c r="A11451">
        <v>151</v>
      </c>
      <c r="B11451" s="2" t="s">
        <v>125</v>
      </c>
      <c r="C11451">
        <v>202638</v>
      </c>
      <c r="D11451">
        <v>-29.04</v>
      </c>
      <c r="E11451">
        <v>-194.37860000000001</v>
      </c>
      <c r="F11451" s="2" t="s">
        <v>224</v>
      </c>
    </row>
    <row r="11452" spans="1:6" x14ac:dyDescent="0.25">
      <c r="A11452">
        <v>186</v>
      </c>
      <c r="B11452" s="2" t="s">
        <v>125</v>
      </c>
      <c r="C11452">
        <v>202638</v>
      </c>
      <c r="D11452">
        <v>-52.961100000000002</v>
      </c>
      <c r="E11452">
        <v>-2122.1529999999998</v>
      </c>
      <c r="F11452" s="2" t="s">
        <v>224</v>
      </c>
    </row>
    <row r="11453" spans="1:6" x14ac:dyDescent="0.25">
      <c r="A11453">
        <v>205</v>
      </c>
      <c r="B11453" s="2" t="s">
        <v>124</v>
      </c>
      <c r="C11453">
        <v>202638</v>
      </c>
      <c r="D11453">
        <v>1.0838000000000001</v>
      </c>
      <c r="E11453">
        <v>8.6358999999999995</v>
      </c>
      <c r="F11453" s="2" t="s">
        <v>224</v>
      </c>
    </row>
    <row r="11454" spans="1:6" x14ac:dyDescent="0.25">
      <c r="A11454">
        <v>225</v>
      </c>
      <c r="B11454" s="2" t="s">
        <v>125</v>
      </c>
      <c r="C11454">
        <v>202638</v>
      </c>
      <c r="D11454">
        <v>-1</v>
      </c>
      <c r="E11454">
        <v>-69</v>
      </c>
      <c r="F11454" s="2" t="s">
        <v>224</v>
      </c>
    </row>
    <row r="11455" spans="1:6" x14ac:dyDescent="0.25">
      <c r="A11455">
        <v>235</v>
      </c>
      <c r="B11455" s="2" t="s">
        <v>124</v>
      </c>
      <c r="C11455">
        <v>202638</v>
      </c>
      <c r="D11455">
        <v>0.5</v>
      </c>
      <c r="E11455">
        <v>17.500399999999999</v>
      </c>
      <c r="F11455" s="2" t="s">
        <v>224</v>
      </c>
    </row>
    <row r="11456" spans="1:6" x14ac:dyDescent="0.25">
      <c r="A11456">
        <v>241</v>
      </c>
      <c r="B11456" s="2" t="s">
        <v>124</v>
      </c>
      <c r="C11456">
        <v>202638</v>
      </c>
      <c r="D11456">
        <v>1</v>
      </c>
      <c r="E11456">
        <v>160.99610000000001</v>
      </c>
      <c r="F11456" s="2" t="s">
        <v>224</v>
      </c>
    </row>
    <row r="11457" spans="1:6" x14ac:dyDescent="0.25">
      <c r="A11457">
        <v>281</v>
      </c>
      <c r="B11457" s="2" t="s">
        <v>125</v>
      </c>
      <c r="C11457">
        <v>202638</v>
      </c>
      <c r="D11457">
        <v>-1.204</v>
      </c>
      <c r="E11457">
        <v>-17.606300000000001</v>
      </c>
      <c r="F11457" s="2" t="s">
        <v>224</v>
      </c>
    </row>
    <row r="11458" spans="1:6" x14ac:dyDescent="0.25">
      <c r="A11458">
        <v>330</v>
      </c>
      <c r="B11458" s="2" t="s">
        <v>125</v>
      </c>
      <c r="C11458">
        <v>202638</v>
      </c>
      <c r="D11458">
        <v>-0.5</v>
      </c>
      <c r="E11458">
        <v>-5.2952000000000004</v>
      </c>
      <c r="F11458" s="2" t="s">
        <v>224</v>
      </c>
    </row>
    <row r="11459" spans="1:6" x14ac:dyDescent="0.25">
      <c r="A11459">
        <v>363</v>
      </c>
      <c r="B11459" s="2" t="s">
        <v>125</v>
      </c>
      <c r="C11459">
        <v>202638</v>
      </c>
      <c r="D11459">
        <v>-22</v>
      </c>
      <c r="E11459">
        <v>-197.6429</v>
      </c>
      <c r="F11459" s="2" t="s">
        <v>224</v>
      </c>
    </row>
    <row r="11460" spans="1:6" x14ac:dyDescent="0.25">
      <c r="A11460">
        <v>524</v>
      </c>
      <c r="B11460" s="2" t="s">
        <v>125</v>
      </c>
      <c r="C11460">
        <v>202638</v>
      </c>
      <c r="D11460">
        <v>-8.0000000000000004E-4</v>
      </c>
      <c r="E11460">
        <v>-4.7000000000000002E-3</v>
      </c>
      <c r="F11460" s="2" t="s">
        <v>224</v>
      </c>
    </row>
    <row r="11461" spans="1:6" x14ac:dyDescent="0.25">
      <c r="A11461">
        <v>544</v>
      </c>
      <c r="B11461" s="2" t="s">
        <v>125</v>
      </c>
      <c r="C11461">
        <v>202638</v>
      </c>
      <c r="D11461">
        <v>-3.7319999999999998</v>
      </c>
      <c r="E11461">
        <v>-9.33</v>
      </c>
      <c r="F11461" s="2" t="s">
        <v>224</v>
      </c>
    </row>
    <row r="11462" spans="1:6" x14ac:dyDescent="0.25">
      <c r="A11462">
        <v>592</v>
      </c>
      <c r="B11462" s="2" t="s">
        <v>125</v>
      </c>
      <c r="C11462">
        <v>202638</v>
      </c>
      <c r="D11462">
        <v>-4.1000000000000003E-3</v>
      </c>
      <c r="E11462">
        <v>-2.1899999999999999E-2</v>
      </c>
      <c r="F11462" s="2" t="s">
        <v>224</v>
      </c>
    </row>
    <row r="11463" spans="1:6" x14ac:dyDescent="0.25">
      <c r="A11463">
        <v>609</v>
      </c>
      <c r="B11463" s="2" t="s">
        <v>125</v>
      </c>
      <c r="C11463">
        <v>202638</v>
      </c>
      <c r="D11463">
        <v>-2</v>
      </c>
      <c r="E11463">
        <v>-64.180199999999999</v>
      </c>
      <c r="F11463" s="2" t="s">
        <v>224</v>
      </c>
    </row>
    <row r="11464" spans="1:6" x14ac:dyDescent="0.25">
      <c r="A11464">
        <v>620</v>
      </c>
      <c r="B11464" s="2" t="s">
        <v>125</v>
      </c>
      <c r="C11464">
        <v>202638</v>
      </c>
      <c r="D11464">
        <v>-1</v>
      </c>
      <c r="E11464">
        <v>-21.186800000000002</v>
      </c>
      <c r="F11464" s="2" t="s">
        <v>224</v>
      </c>
    </row>
    <row r="11465" spans="1:6" x14ac:dyDescent="0.25">
      <c r="A11465">
        <v>624</v>
      </c>
      <c r="B11465" s="2" t="s">
        <v>125</v>
      </c>
      <c r="C11465">
        <v>202638</v>
      </c>
      <c r="D11465">
        <v>-1</v>
      </c>
      <c r="E11465">
        <v>-7.93</v>
      </c>
      <c r="F11465" s="2" t="s">
        <v>224</v>
      </c>
    </row>
    <row r="11466" spans="1:6" x14ac:dyDescent="0.25">
      <c r="A11466">
        <v>630</v>
      </c>
      <c r="B11466" s="2" t="s">
        <v>125</v>
      </c>
      <c r="C11466">
        <v>202638</v>
      </c>
      <c r="D11466">
        <v>-3</v>
      </c>
      <c r="E11466">
        <v>-37.790500000000002</v>
      </c>
      <c r="F11466" s="2" t="s">
        <v>224</v>
      </c>
    </row>
    <row r="11467" spans="1:6" x14ac:dyDescent="0.25">
      <c r="A11467">
        <v>635</v>
      </c>
      <c r="B11467" s="2" t="s">
        <v>125</v>
      </c>
      <c r="C11467">
        <v>202638</v>
      </c>
      <c r="D11467">
        <v>-6</v>
      </c>
      <c r="E11467">
        <v>-7.08</v>
      </c>
      <c r="F11467" s="2" t="s">
        <v>224</v>
      </c>
    </row>
    <row r="11468" spans="1:6" x14ac:dyDescent="0.25">
      <c r="A11468">
        <v>650</v>
      </c>
      <c r="B11468" s="2" t="s">
        <v>125</v>
      </c>
      <c r="C11468">
        <v>202638</v>
      </c>
      <c r="D11468">
        <v>-1</v>
      </c>
      <c r="E11468">
        <v>-16.489999999999998</v>
      </c>
      <c r="F11468" s="2" t="s">
        <v>224</v>
      </c>
    </row>
    <row r="11469" spans="1:6" x14ac:dyDescent="0.25">
      <c r="A11469">
        <v>662</v>
      </c>
      <c r="B11469" s="2" t="s">
        <v>125</v>
      </c>
      <c r="C11469">
        <v>202638</v>
      </c>
      <c r="D11469">
        <v>-11</v>
      </c>
      <c r="E11469">
        <v>-26.627000000000002</v>
      </c>
      <c r="F11469" s="2" t="s">
        <v>224</v>
      </c>
    </row>
    <row r="11470" spans="1:6" x14ac:dyDescent="0.25">
      <c r="A11470">
        <v>671</v>
      </c>
      <c r="B11470" s="2" t="s">
        <v>124</v>
      </c>
      <c r="C11470">
        <v>202638</v>
      </c>
      <c r="D11470">
        <v>2</v>
      </c>
      <c r="E11470">
        <v>17.0015</v>
      </c>
      <c r="F11470" s="2" t="s">
        <v>224</v>
      </c>
    </row>
    <row r="11471" spans="1:6" x14ac:dyDescent="0.25">
      <c r="A11471">
        <v>674</v>
      </c>
      <c r="B11471" s="2" t="s">
        <v>125</v>
      </c>
      <c r="C11471">
        <v>202638</v>
      </c>
      <c r="D11471">
        <v>-6</v>
      </c>
      <c r="E11471">
        <v>-17.082899999999999</v>
      </c>
      <c r="F11471" s="2" t="s">
        <v>224</v>
      </c>
    </row>
    <row r="11472" spans="1:6" x14ac:dyDescent="0.25">
      <c r="A11472">
        <v>685</v>
      </c>
      <c r="B11472" s="2" t="s">
        <v>125</v>
      </c>
      <c r="C11472">
        <v>202638</v>
      </c>
      <c r="D11472">
        <v>-8</v>
      </c>
      <c r="E11472">
        <v>-28</v>
      </c>
      <c r="F11472" s="2" t="s">
        <v>224</v>
      </c>
    </row>
    <row r="11473" spans="1:6" x14ac:dyDescent="0.25">
      <c r="A11473">
        <v>877</v>
      </c>
      <c r="B11473" s="2" t="s">
        <v>125</v>
      </c>
      <c r="C11473">
        <v>202638</v>
      </c>
      <c r="D11473">
        <v>-1</v>
      </c>
      <c r="E11473">
        <v>-5.0350000000000001</v>
      </c>
      <c r="F11473" s="2" t="s">
        <v>224</v>
      </c>
    </row>
    <row r="11474" spans="1:6" x14ac:dyDescent="0.25">
      <c r="A11474">
        <v>1066</v>
      </c>
      <c r="B11474" s="2" t="s">
        <v>124</v>
      </c>
      <c r="C11474">
        <v>202638</v>
      </c>
      <c r="D11474">
        <v>2</v>
      </c>
      <c r="E11474">
        <v>8.6402999999999999</v>
      </c>
      <c r="F11474" s="2" t="s">
        <v>224</v>
      </c>
    </row>
    <row r="11475" spans="1:6" x14ac:dyDescent="0.25">
      <c r="A11475">
        <v>1096</v>
      </c>
      <c r="B11475" s="2" t="s">
        <v>125</v>
      </c>
      <c r="C11475">
        <v>202638</v>
      </c>
      <c r="D11475">
        <v>-300</v>
      </c>
      <c r="E11475">
        <v>-42.960299999999997</v>
      </c>
      <c r="F11475" s="2" t="s">
        <v>224</v>
      </c>
    </row>
    <row r="11476" spans="1:6" x14ac:dyDescent="0.25">
      <c r="A11476">
        <v>1097</v>
      </c>
      <c r="B11476" s="2" t="s">
        <v>124</v>
      </c>
      <c r="C11476">
        <v>202638</v>
      </c>
      <c r="D11476">
        <v>100</v>
      </c>
      <c r="E11476">
        <v>14.310499999999999</v>
      </c>
      <c r="F11476" s="2" t="s">
        <v>224</v>
      </c>
    </row>
    <row r="11477" spans="1:6" x14ac:dyDescent="0.25">
      <c r="A11477">
        <v>1098</v>
      </c>
      <c r="B11477" s="2" t="s">
        <v>125</v>
      </c>
      <c r="C11477">
        <v>202638</v>
      </c>
      <c r="D11477">
        <v>-100</v>
      </c>
      <c r="E11477">
        <v>-14.3245</v>
      </c>
      <c r="F11477" s="2" t="s">
        <v>224</v>
      </c>
    </row>
    <row r="11478" spans="1:6" x14ac:dyDescent="0.25">
      <c r="A11478">
        <v>1112</v>
      </c>
      <c r="B11478" s="2" t="s">
        <v>125</v>
      </c>
      <c r="C11478">
        <v>202638</v>
      </c>
      <c r="D11478">
        <v>-331.4</v>
      </c>
      <c r="E11478">
        <v>-106.29990000000001</v>
      </c>
      <c r="F11478" s="2" t="s">
        <v>224</v>
      </c>
    </row>
    <row r="11479" spans="1:6" x14ac:dyDescent="0.25">
      <c r="A11479">
        <v>1113</v>
      </c>
      <c r="B11479" s="2" t="s">
        <v>125</v>
      </c>
      <c r="C11479">
        <v>202638</v>
      </c>
      <c r="D11479">
        <v>-195.4</v>
      </c>
      <c r="E11479">
        <v>-80.986800000000002</v>
      </c>
      <c r="F11479" s="2" t="s">
        <v>224</v>
      </c>
    </row>
    <row r="11480" spans="1:6" x14ac:dyDescent="0.25">
      <c r="A11480">
        <v>1132</v>
      </c>
      <c r="B11480" s="2" t="s">
        <v>125</v>
      </c>
      <c r="C11480">
        <v>202638</v>
      </c>
      <c r="D11480">
        <v>-27</v>
      </c>
      <c r="E11480">
        <v>-212.13570000000001</v>
      </c>
      <c r="F11480" s="2" t="s">
        <v>224</v>
      </c>
    </row>
    <row r="11481" spans="1:6" x14ac:dyDescent="0.25">
      <c r="A11481">
        <v>1788</v>
      </c>
      <c r="B11481" s="2" t="s">
        <v>124</v>
      </c>
      <c r="C11481">
        <v>202638</v>
      </c>
      <c r="D11481">
        <v>2</v>
      </c>
      <c r="E11481">
        <v>33.702800000000003</v>
      </c>
      <c r="F11481" s="2" t="s">
        <v>224</v>
      </c>
    </row>
    <row r="11482" spans="1:6" x14ac:dyDescent="0.25">
      <c r="A11482">
        <v>1801</v>
      </c>
      <c r="B11482" s="2" t="s">
        <v>124</v>
      </c>
      <c r="C11482">
        <v>202638</v>
      </c>
      <c r="D11482">
        <v>1</v>
      </c>
      <c r="E11482">
        <v>31.356000000000002</v>
      </c>
      <c r="F11482" s="2" t="s">
        <v>224</v>
      </c>
    </row>
    <row r="11483" spans="1:6" x14ac:dyDescent="0.25">
      <c r="A11483">
        <v>1840</v>
      </c>
      <c r="B11483" s="2" t="s">
        <v>124</v>
      </c>
      <c r="C11483">
        <v>202638</v>
      </c>
      <c r="D11483">
        <v>7</v>
      </c>
      <c r="E11483">
        <v>24.923500000000001</v>
      </c>
      <c r="F11483" s="2" t="s">
        <v>224</v>
      </c>
    </row>
    <row r="11484" spans="1:6" x14ac:dyDescent="0.25">
      <c r="A11484">
        <v>1841</v>
      </c>
      <c r="B11484" s="2" t="s">
        <v>125</v>
      </c>
      <c r="C11484">
        <v>202638</v>
      </c>
      <c r="D11484">
        <v>-3</v>
      </c>
      <c r="E11484">
        <v>-12.456</v>
      </c>
      <c r="F11484" s="2" t="s">
        <v>224</v>
      </c>
    </row>
    <row r="11485" spans="1:6" x14ac:dyDescent="0.25">
      <c r="A11485">
        <v>1842</v>
      </c>
      <c r="B11485" s="2" t="s">
        <v>124</v>
      </c>
      <c r="C11485">
        <v>202638</v>
      </c>
      <c r="D11485">
        <v>5</v>
      </c>
      <c r="E11485">
        <v>20.811900000000001</v>
      </c>
      <c r="F11485" s="2" t="s">
        <v>224</v>
      </c>
    </row>
    <row r="11486" spans="1:6" x14ac:dyDescent="0.25">
      <c r="A11486">
        <v>1850</v>
      </c>
      <c r="B11486" s="2" t="s">
        <v>125</v>
      </c>
      <c r="C11486">
        <v>202638</v>
      </c>
      <c r="D11486">
        <v>-4</v>
      </c>
      <c r="E11486">
        <v>-16.6081</v>
      </c>
      <c r="F11486" s="2" t="s">
        <v>224</v>
      </c>
    </row>
    <row r="11487" spans="1:6" x14ac:dyDescent="0.25">
      <c r="A11487">
        <v>1851</v>
      </c>
      <c r="B11487" s="2" t="s">
        <v>125</v>
      </c>
      <c r="C11487">
        <v>202638</v>
      </c>
      <c r="D11487">
        <v>-8</v>
      </c>
      <c r="E11487">
        <v>-28.585100000000001</v>
      </c>
      <c r="F11487" s="2" t="s">
        <v>224</v>
      </c>
    </row>
    <row r="11488" spans="1:6" x14ac:dyDescent="0.25">
      <c r="A11488">
        <v>1858</v>
      </c>
      <c r="B11488" s="2" t="s">
        <v>124</v>
      </c>
      <c r="C11488">
        <v>202638</v>
      </c>
      <c r="D11488">
        <v>2</v>
      </c>
      <c r="E11488">
        <v>8.4898000000000007</v>
      </c>
      <c r="F11488" s="2" t="s">
        <v>224</v>
      </c>
    </row>
    <row r="11489" spans="1:6" x14ac:dyDescent="0.25">
      <c r="A11489">
        <v>1861</v>
      </c>
      <c r="B11489" s="2" t="s">
        <v>125</v>
      </c>
      <c r="C11489">
        <v>202638</v>
      </c>
      <c r="D11489">
        <v>-1</v>
      </c>
      <c r="E11489">
        <v>-6.5659000000000001</v>
      </c>
      <c r="F11489" s="2" t="s">
        <v>224</v>
      </c>
    </row>
    <row r="11490" spans="1:6" x14ac:dyDescent="0.25">
      <c r="A11490">
        <v>3509</v>
      </c>
      <c r="B11490" s="2" t="s">
        <v>124</v>
      </c>
      <c r="C11490">
        <v>202638</v>
      </c>
      <c r="D11490">
        <v>253</v>
      </c>
      <c r="E11490">
        <v>2721.4216000000001</v>
      </c>
      <c r="F11490" s="2" t="s">
        <v>224</v>
      </c>
    </row>
    <row r="11491" spans="1:6" x14ac:dyDescent="0.25">
      <c r="A11491">
        <v>3605</v>
      </c>
      <c r="B11491" s="2" t="s">
        <v>124</v>
      </c>
      <c r="C11491">
        <v>202638</v>
      </c>
      <c r="D11491">
        <v>0.05</v>
      </c>
      <c r="E11491">
        <v>1.9045000000000001</v>
      </c>
      <c r="F11491" s="2" t="s">
        <v>224</v>
      </c>
    </row>
    <row r="11492" spans="1:6" x14ac:dyDescent="0.25">
      <c r="A11492">
        <v>3616</v>
      </c>
      <c r="B11492" s="2" t="s">
        <v>125</v>
      </c>
      <c r="C11492">
        <v>202638</v>
      </c>
      <c r="D11492">
        <v>-51</v>
      </c>
      <c r="E11492">
        <v>-4.3794000000000004</v>
      </c>
      <c r="F11492" s="2" t="s">
        <v>224</v>
      </c>
    </row>
    <row r="11493" spans="1:6" x14ac:dyDescent="0.25">
      <c r="A11493">
        <v>3706</v>
      </c>
      <c r="B11493" s="2" t="s">
        <v>125</v>
      </c>
      <c r="C11493">
        <v>202638</v>
      </c>
      <c r="D11493">
        <v>-6.1210000000000004</v>
      </c>
      <c r="E11493">
        <v>-91.375799999999998</v>
      </c>
      <c r="F11493" s="2" t="s">
        <v>224</v>
      </c>
    </row>
    <row r="11494" spans="1:6" x14ac:dyDescent="0.25">
      <c r="A11494">
        <v>3713</v>
      </c>
      <c r="B11494" s="2" t="s">
        <v>124</v>
      </c>
      <c r="C11494">
        <v>202638</v>
      </c>
      <c r="D11494">
        <v>27</v>
      </c>
      <c r="E11494">
        <v>1.1339999999999999</v>
      </c>
      <c r="F11494" s="2" t="s">
        <v>224</v>
      </c>
    </row>
    <row r="11495" spans="1:6" x14ac:dyDescent="0.25">
      <c r="A11495">
        <v>3724</v>
      </c>
      <c r="B11495" s="2" t="s">
        <v>125</v>
      </c>
      <c r="C11495">
        <v>202638</v>
      </c>
      <c r="D11495">
        <v>-0.6321</v>
      </c>
      <c r="E11495">
        <v>-4.2855999999999996</v>
      </c>
      <c r="F11495" s="2" t="s">
        <v>224</v>
      </c>
    </row>
    <row r="11496" spans="1:6" x14ac:dyDescent="0.25">
      <c r="A11496">
        <v>3973</v>
      </c>
      <c r="B11496" s="2" t="s">
        <v>125</v>
      </c>
      <c r="C11496">
        <v>202638</v>
      </c>
      <c r="D11496">
        <v>-29</v>
      </c>
      <c r="E11496">
        <v>-33.563699999999997</v>
      </c>
      <c r="F11496" s="2" t="s">
        <v>224</v>
      </c>
    </row>
    <row r="11497" spans="1:6" x14ac:dyDescent="0.25">
      <c r="A11497">
        <v>4152</v>
      </c>
      <c r="B11497" s="2" t="s">
        <v>125</v>
      </c>
      <c r="C11497">
        <v>202638</v>
      </c>
      <c r="D11497">
        <v>-6</v>
      </c>
      <c r="E11497">
        <v>-127.1373</v>
      </c>
      <c r="F11497" s="2" t="s">
        <v>224</v>
      </c>
    </row>
    <row r="11498" spans="1:6" x14ac:dyDescent="0.25">
      <c r="A11498">
        <v>5055</v>
      </c>
      <c r="B11498" s="2" t="s">
        <v>125</v>
      </c>
      <c r="C11498">
        <v>202638</v>
      </c>
      <c r="D11498">
        <v>-6</v>
      </c>
      <c r="E11498">
        <v>-83.211100000000002</v>
      </c>
      <c r="F11498" s="2" t="s">
        <v>224</v>
      </c>
    </row>
    <row r="11499" spans="1:6" x14ac:dyDescent="0.25">
      <c r="A11499">
        <v>5407</v>
      </c>
      <c r="B11499" s="2" t="s">
        <v>125</v>
      </c>
      <c r="C11499">
        <v>202638</v>
      </c>
      <c r="D11499">
        <v>-5.85</v>
      </c>
      <c r="E11499">
        <v>-234.66540000000001</v>
      </c>
      <c r="F11499" s="2" t="s">
        <v>224</v>
      </c>
    </row>
    <row r="11500" spans="1:6" x14ac:dyDescent="0.25">
      <c r="A11500">
        <v>6164</v>
      </c>
      <c r="B11500" s="2" t="s">
        <v>124</v>
      </c>
      <c r="C11500">
        <v>202638</v>
      </c>
      <c r="D11500">
        <v>1.7556</v>
      </c>
      <c r="E11500">
        <v>33.356400000000001</v>
      </c>
      <c r="F11500" s="2" t="s">
        <v>224</v>
      </c>
    </row>
    <row r="11501" spans="1:6" x14ac:dyDescent="0.25">
      <c r="A11501">
        <v>6627</v>
      </c>
      <c r="B11501" s="2" t="s">
        <v>123</v>
      </c>
      <c r="C11501">
        <v>202638</v>
      </c>
      <c r="D11501">
        <v>15</v>
      </c>
      <c r="E11501">
        <v>90</v>
      </c>
      <c r="F11501" s="2" t="s">
        <v>224</v>
      </c>
    </row>
    <row r="11502" spans="1:6" x14ac:dyDescent="0.25">
      <c r="A11502">
        <v>6979</v>
      </c>
      <c r="B11502" s="2" t="s">
        <v>125</v>
      </c>
      <c r="C11502">
        <v>202638</v>
      </c>
      <c r="D11502">
        <v>-1</v>
      </c>
      <c r="E11502">
        <v>-11.44</v>
      </c>
      <c r="F11502" s="2" t="s">
        <v>224</v>
      </c>
    </row>
    <row r="11503" spans="1:6" x14ac:dyDescent="0.25">
      <c r="A11503">
        <v>7068</v>
      </c>
      <c r="B11503" s="2" t="s">
        <v>125</v>
      </c>
      <c r="C11503">
        <v>202638</v>
      </c>
      <c r="D11503">
        <v>-8</v>
      </c>
      <c r="E11503">
        <v>-41.429200000000002</v>
      </c>
      <c r="F11503" s="2" t="s">
        <v>224</v>
      </c>
    </row>
    <row r="11504" spans="1:6" x14ac:dyDescent="0.25">
      <c r="A11504">
        <v>7233</v>
      </c>
      <c r="B11504" s="2" t="s">
        <v>125</v>
      </c>
      <c r="C11504">
        <v>202638</v>
      </c>
      <c r="D11504">
        <v>-1</v>
      </c>
      <c r="E11504">
        <v>-12.71</v>
      </c>
      <c r="F11504" s="2" t="s">
        <v>224</v>
      </c>
    </row>
    <row r="11505" spans="1:6" x14ac:dyDescent="0.25">
      <c r="A11505">
        <v>7254</v>
      </c>
      <c r="B11505" s="2" t="s">
        <v>124</v>
      </c>
      <c r="C11505">
        <v>202638</v>
      </c>
      <c r="D11505">
        <v>1</v>
      </c>
      <c r="E11505">
        <v>29.66</v>
      </c>
      <c r="F11505" s="2" t="s">
        <v>224</v>
      </c>
    </row>
    <row r="11506" spans="1:6" x14ac:dyDescent="0.25">
      <c r="A11506">
        <v>7520</v>
      </c>
      <c r="B11506" s="2" t="s">
        <v>123</v>
      </c>
      <c r="C11506">
        <v>202638</v>
      </c>
      <c r="D11506">
        <v>17</v>
      </c>
      <c r="E11506">
        <v>170</v>
      </c>
      <c r="F11506" s="2" t="s">
        <v>224</v>
      </c>
    </row>
    <row r="11507" spans="1:6" x14ac:dyDescent="0.25">
      <c r="A11507">
        <v>7520</v>
      </c>
      <c r="B11507" s="2" t="s">
        <v>124</v>
      </c>
      <c r="C11507">
        <v>202638</v>
      </c>
      <c r="D11507">
        <v>1</v>
      </c>
      <c r="E11507">
        <v>10</v>
      </c>
      <c r="F11507" s="2" t="s">
        <v>224</v>
      </c>
    </row>
    <row r="11508" spans="1:6" x14ac:dyDescent="0.25">
      <c r="A11508">
        <v>8075</v>
      </c>
      <c r="B11508" s="2" t="s">
        <v>125</v>
      </c>
      <c r="C11508">
        <v>202638</v>
      </c>
      <c r="D11508">
        <v>-16</v>
      </c>
      <c r="E11508">
        <v>-196.61420000000001</v>
      </c>
      <c r="F11508" s="2" t="s">
        <v>224</v>
      </c>
    </row>
    <row r="11509" spans="1:6" x14ac:dyDescent="0.25">
      <c r="A11509">
        <v>8084</v>
      </c>
      <c r="B11509" s="2" t="s">
        <v>124</v>
      </c>
      <c r="C11509">
        <v>202638</v>
      </c>
      <c r="D11509">
        <v>1</v>
      </c>
      <c r="E11509">
        <v>11.516999999999999</v>
      </c>
      <c r="F11509" s="2" t="s">
        <v>224</v>
      </c>
    </row>
    <row r="11510" spans="1:6" x14ac:dyDescent="0.25">
      <c r="A11510">
        <v>8093</v>
      </c>
      <c r="B11510" s="2" t="s">
        <v>125</v>
      </c>
      <c r="C11510">
        <v>202638</v>
      </c>
      <c r="D11510">
        <v>-140</v>
      </c>
      <c r="E11510">
        <v>-165.2</v>
      </c>
      <c r="F11510" s="2" t="s">
        <v>224</v>
      </c>
    </row>
    <row r="11511" spans="1:6" x14ac:dyDescent="0.25">
      <c r="A11511">
        <v>8114</v>
      </c>
      <c r="B11511" s="2" t="s">
        <v>125</v>
      </c>
      <c r="C11511">
        <v>202638</v>
      </c>
      <c r="D11511">
        <v>-1.0226999999999999</v>
      </c>
      <c r="E11511">
        <v>-10.440200000000001</v>
      </c>
      <c r="F11511" s="2" t="s">
        <v>224</v>
      </c>
    </row>
    <row r="11512" spans="1:6" x14ac:dyDescent="0.25">
      <c r="A11512">
        <v>8117</v>
      </c>
      <c r="B11512" s="2" t="s">
        <v>125</v>
      </c>
      <c r="C11512">
        <v>202638</v>
      </c>
      <c r="D11512">
        <v>-16</v>
      </c>
      <c r="E11512">
        <v>-217.09549999999999</v>
      </c>
      <c r="F11512" s="2" t="s">
        <v>224</v>
      </c>
    </row>
    <row r="11513" spans="1:6" x14ac:dyDescent="0.25">
      <c r="A11513">
        <v>8118</v>
      </c>
      <c r="B11513" s="2" t="s">
        <v>124</v>
      </c>
      <c r="C11513">
        <v>202638</v>
      </c>
      <c r="D11513">
        <v>13.7256</v>
      </c>
      <c r="E11513">
        <v>98.066399999999987</v>
      </c>
      <c r="F11513" s="2" t="s">
        <v>224</v>
      </c>
    </row>
    <row r="11514" spans="1:6" x14ac:dyDescent="0.25">
      <c r="A11514">
        <v>8119</v>
      </c>
      <c r="B11514" s="2" t="s">
        <v>124</v>
      </c>
      <c r="C11514">
        <v>202638</v>
      </c>
      <c r="D11514">
        <v>19.2</v>
      </c>
      <c r="E11514">
        <v>520.58539999999994</v>
      </c>
      <c r="F11514" s="2" t="s">
        <v>224</v>
      </c>
    </row>
    <row r="11515" spans="1:6" x14ac:dyDescent="0.25">
      <c r="A11515">
        <v>8121</v>
      </c>
      <c r="B11515" s="2" t="s">
        <v>125</v>
      </c>
      <c r="C11515">
        <v>202638</v>
      </c>
      <c r="D11515">
        <v>-5</v>
      </c>
      <c r="E11515">
        <v>-129.33349999999999</v>
      </c>
      <c r="F11515" s="2" t="s">
        <v>224</v>
      </c>
    </row>
    <row r="11516" spans="1:6" x14ac:dyDescent="0.25">
      <c r="A11516">
        <v>8123</v>
      </c>
      <c r="B11516" s="2" t="s">
        <v>125</v>
      </c>
      <c r="C11516">
        <v>202638</v>
      </c>
      <c r="D11516">
        <v>-6.173</v>
      </c>
      <c r="E11516">
        <v>-383.32600000000002</v>
      </c>
      <c r="F11516" s="2" t="s">
        <v>224</v>
      </c>
    </row>
    <row r="11517" spans="1:6" x14ac:dyDescent="0.25">
      <c r="A11517">
        <v>8130</v>
      </c>
      <c r="B11517" s="2" t="s">
        <v>124</v>
      </c>
      <c r="C11517">
        <v>202638</v>
      </c>
      <c r="D11517">
        <v>1</v>
      </c>
      <c r="E11517">
        <v>0.85</v>
      </c>
      <c r="F11517" s="2" t="s">
        <v>224</v>
      </c>
    </row>
    <row r="11518" spans="1:6" x14ac:dyDescent="0.25">
      <c r="A11518">
        <v>8131</v>
      </c>
      <c r="B11518" s="2" t="s">
        <v>124</v>
      </c>
      <c r="C11518">
        <v>202638</v>
      </c>
      <c r="D11518">
        <v>2</v>
      </c>
      <c r="E11518">
        <v>27.815100000000001</v>
      </c>
      <c r="F11518" s="2" t="s">
        <v>224</v>
      </c>
    </row>
    <row r="11519" spans="1:6" x14ac:dyDescent="0.25">
      <c r="A11519">
        <v>8133</v>
      </c>
      <c r="B11519" s="2" t="s">
        <v>125</v>
      </c>
      <c r="C11519">
        <v>202638</v>
      </c>
      <c r="D11519">
        <v>-1.2277</v>
      </c>
      <c r="E11519">
        <v>-10.4033</v>
      </c>
      <c r="F11519" s="2" t="s">
        <v>224</v>
      </c>
    </row>
    <row r="11520" spans="1:6" x14ac:dyDescent="0.25">
      <c r="A11520">
        <v>8156</v>
      </c>
      <c r="B11520" s="2" t="s">
        <v>124</v>
      </c>
      <c r="C11520">
        <v>202638</v>
      </c>
      <c r="D11520">
        <v>1</v>
      </c>
      <c r="E11520">
        <v>7.1013999999999999</v>
      </c>
      <c r="F11520" s="2" t="s">
        <v>224</v>
      </c>
    </row>
    <row r="11521" spans="1:6" x14ac:dyDescent="0.25">
      <c r="A11521">
        <v>8166</v>
      </c>
      <c r="B11521" s="2" t="s">
        <v>125</v>
      </c>
      <c r="C11521">
        <v>202638</v>
      </c>
      <c r="D11521">
        <v>-3</v>
      </c>
      <c r="E11521">
        <v>-7.1467000000000001</v>
      </c>
      <c r="F11521" s="2" t="s">
        <v>224</v>
      </c>
    </row>
    <row r="11522" spans="1:6" x14ac:dyDescent="0.25">
      <c r="A11522">
        <v>8169</v>
      </c>
      <c r="B11522" s="2" t="s">
        <v>125</v>
      </c>
      <c r="C11522">
        <v>202638</v>
      </c>
      <c r="D11522">
        <v>-2</v>
      </c>
      <c r="E11522">
        <v>-39.2455</v>
      </c>
      <c r="F11522" s="2" t="s">
        <v>224</v>
      </c>
    </row>
    <row r="11523" spans="1:6" x14ac:dyDescent="0.25">
      <c r="A11523">
        <v>8170</v>
      </c>
      <c r="B11523" s="2" t="s">
        <v>125</v>
      </c>
      <c r="C11523">
        <v>202638</v>
      </c>
      <c r="D11523">
        <v>-2</v>
      </c>
      <c r="E11523">
        <v>-13.974600000000001</v>
      </c>
      <c r="F11523" s="2" t="s">
        <v>224</v>
      </c>
    </row>
    <row r="11524" spans="1:6" x14ac:dyDescent="0.25">
      <c r="A11524">
        <v>8171</v>
      </c>
      <c r="B11524" s="2" t="s">
        <v>125</v>
      </c>
      <c r="C11524">
        <v>202638</v>
      </c>
      <c r="D11524">
        <v>-1</v>
      </c>
      <c r="E11524">
        <v>-10.3978</v>
      </c>
      <c r="F11524" s="2" t="s">
        <v>224</v>
      </c>
    </row>
    <row r="11525" spans="1:6" x14ac:dyDescent="0.25">
      <c r="A11525">
        <v>8195</v>
      </c>
      <c r="B11525" s="2" t="s">
        <v>125</v>
      </c>
      <c r="C11525">
        <v>202638</v>
      </c>
      <c r="D11525">
        <v>-2</v>
      </c>
      <c r="E11525">
        <v>-0.50839999999999996</v>
      </c>
      <c r="F11525" s="2" t="s">
        <v>224</v>
      </c>
    </row>
    <row r="11526" spans="1:6" x14ac:dyDescent="0.25">
      <c r="A11526">
        <v>8221</v>
      </c>
      <c r="B11526" s="2" t="s">
        <v>125</v>
      </c>
      <c r="C11526">
        <v>202638</v>
      </c>
      <c r="D11526">
        <v>-84</v>
      </c>
      <c r="E11526">
        <v>-10.2034</v>
      </c>
      <c r="F11526" s="2" t="s">
        <v>224</v>
      </c>
    </row>
    <row r="11527" spans="1:6" x14ac:dyDescent="0.25">
      <c r="A11527">
        <v>8225</v>
      </c>
      <c r="B11527" s="2" t="s">
        <v>124</v>
      </c>
      <c r="C11527">
        <v>202638</v>
      </c>
      <c r="D11527">
        <v>16</v>
      </c>
      <c r="E11527">
        <v>124.93</v>
      </c>
      <c r="F11527" s="2" t="s">
        <v>224</v>
      </c>
    </row>
    <row r="11528" spans="1:6" x14ac:dyDescent="0.25">
      <c r="A11528">
        <v>8242</v>
      </c>
      <c r="B11528" s="2" t="s">
        <v>125</v>
      </c>
      <c r="C11528">
        <v>202638</v>
      </c>
      <c r="D11528">
        <v>-491</v>
      </c>
      <c r="E11528">
        <v>-161.85769999999999</v>
      </c>
      <c r="F11528" s="2" t="s">
        <v>224</v>
      </c>
    </row>
    <row r="11529" spans="1:6" x14ac:dyDescent="0.25">
      <c r="A11529">
        <v>8245</v>
      </c>
      <c r="B11529" s="2" t="s">
        <v>125</v>
      </c>
      <c r="C11529">
        <v>202638</v>
      </c>
      <c r="D11529">
        <v>-2</v>
      </c>
      <c r="E11529">
        <v>-13.6295</v>
      </c>
      <c r="F11529" s="2" t="s">
        <v>224</v>
      </c>
    </row>
    <row r="11530" spans="1:6" x14ac:dyDescent="0.25">
      <c r="A11530">
        <v>8248</v>
      </c>
      <c r="B11530" s="2" t="s">
        <v>124</v>
      </c>
      <c r="C11530">
        <v>202638</v>
      </c>
      <c r="D11530">
        <v>2.1440000000000001</v>
      </c>
      <c r="E11530">
        <v>65.408699999999996</v>
      </c>
      <c r="F11530" s="2" t="s">
        <v>224</v>
      </c>
    </row>
    <row r="11531" spans="1:6" x14ac:dyDescent="0.25">
      <c r="A11531">
        <v>8249</v>
      </c>
      <c r="B11531" s="2" t="s">
        <v>125</v>
      </c>
      <c r="C11531">
        <v>202638</v>
      </c>
      <c r="D11531">
        <v>-1</v>
      </c>
      <c r="E11531">
        <v>-37.29</v>
      </c>
      <c r="F11531" s="2" t="s">
        <v>224</v>
      </c>
    </row>
    <row r="11532" spans="1:6" x14ac:dyDescent="0.25">
      <c r="A11532">
        <v>8250</v>
      </c>
      <c r="B11532" s="2" t="s">
        <v>125</v>
      </c>
      <c r="C11532">
        <v>202638</v>
      </c>
      <c r="D11532">
        <v>-1</v>
      </c>
      <c r="E11532">
        <v>-14.942299999999999</v>
      </c>
      <c r="F11532" s="2" t="s">
        <v>224</v>
      </c>
    </row>
    <row r="11533" spans="1:6" x14ac:dyDescent="0.25">
      <c r="A11533">
        <v>8643</v>
      </c>
      <c r="B11533" s="2" t="s">
        <v>125</v>
      </c>
      <c r="C11533">
        <v>202638</v>
      </c>
      <c r="D11533">
        <v>-100</v>
      </c>
      <c r="E11533">
        <v>-24.5731</v>
      </c>
      <c r="F11533" s="2" t="s">
        <v>224</v>
      </c>
    </row>
    <row r="11534" spans="1:6" x14ac:dyDescent="0.25">
      <c r="A11534">
        <v>8644</v>
      </c>
      <c r="B11534" s="2" t="s">
        <v>125</v>
      </c>
      <c r="C11534">
        <v>202638</v>
      </c>
      <c r="D11534">
        <v>-100</v>
      </c>
      <c r="E11534">
        <v>-38.130000000000003</v>
      </c>
      <c r="F11534" s="2" t="s">
        <v>224</v>
      </c>
    </row>
    <row r="11535" spans="1:6" x14ac:dyDescent="0.25">
      <c r="A11535">
        <v>8654</v>
      </c>
      <c r="B11535" s="2" t="s">
        <v>124</v>
      </c>
      <c r="C11535">
        <v>202638</v>
      </c>
      <c r="D11535">
        <v>11.5</v>
      </c>
      <c r="E11535">
        <v>924.79639999999995</v>
      </c>
      <c r="F11535" s="2" t="s">
        <v>224</v>
      </c>
    </row>
    <row r="11536" spans="1:6" x14ac:dyDescent="0.25">
      <c r="A11536">
        <v>8658</v>
      </c>
      <c r="B11536" s="2" t="s">
        <v>125</v>
      </c>
      <c r="C11536">
        <v>202638</v>
      </c>
      <c r="D11536">
        <v>-761</v>
      </c>
      <c r="E11536">
        <v>-225.30859999999998</v>
      </c>
      <c r="F11536" s="2" t="s">
        <v>224</v>
      </c>
    </row>
    <row r="11537" spans="1:6" x14ac:dyDescent="0.25">
      <c r="A11537">
        <v>8664</v>
      </c>
      <c r="B11537" s="2" t="s">
        <v>125</v>
      </c>
      <c r="C11537">
        <v>202638</v>
      </c>
      <c r="D11537">
        <v>-1</v>
      </c>
      <c r="E11537">
        <v>-28.0547</v>
      </c>
      <c r="F11537" s="2" t="s">
        <v>224</v>
      </c>
    </row>
    <row r="11538" spans="1:6" x14ac:dyDescent="0.25">
      <c r="A11538">
        <v>8668</v>
      </c>
      <c r="B11538" s="2" t="s">
        <v>125</v>
      </c>
      <c r="C11538">
        <v>202638</v>
      </c>
      <c r="D11538">
        <v>-200</v>
      </c>
      <c r="E11538">
        <v>-39.310200000000002</v>
      </c>
      <c r="F11538" s="2" t="s">
        <v>224</v>
      </c>
    </row>
    <row r="11539" spans="1:6" x14ac:dyDescent="0.25">
      <c r="A11539">
        <v>8669</v>
      </c>
      <c r="B11539" s="2" t="s">
        <v>124</v>
      </c>
      <c r="C11539">
        <v>202638</v>
      </c>
      <c r="D11539">
        <v>2800</v>
      </c>
      <c r="E11539">
        <v>401.02159999999998</v>
      </c>
      <c r="F11539" s="2" t="s">
        <v>224</v>
      </c>
    </row>
    <row r="11540" spans="1:6" x14ac:dyDescent="0.25">
      <c r="A11540">
        <v>8670</v>
      </c>
      <c r="B11540" s="2" t="s">
        <v>125</v>
      </c>
      <c r="C11540">
        <v>202638</v>
      </c>
      <c r="D11540">
        <v>-375</v>
      </c>
      <c r="E11540">
        <v>-50.063300000000005</v>
      </c>
      <c r="F11540" s="2" t="s">
        <v>224</v>
      </c>
    </row>
    <row r="11541" spans="1:6" x14ac:dyDescent="0.25">
      <c r="A11541">
        <v>8671</v>
      </c>
      <c r="B11541" s="2" t="s">
        <v>125</v>
      </c>
      <c r="C11541">
        <v>202638</v>
      </c>
      <c r="D11541">
        <v>-650</v>
      </c>
      <c r="E11541">
        <v>-126.02589999999999</v>
      </c>
      <c r="F11541" s="2" t="s">
        <v>224</v>
      </c>
    </row>
    <row r="11542" spans="1:6" x14ac:dyDescent="0.25">
      <c r="A11542">
        <v>8672</v>
      </c>
      <c r="B11542" s="2" t="s">
        <v>124</v>
      </c>
      <c r="C11542">
        <v>202638</v>
      </c>
      <c r="D11542">
        <v>1600</v>
      </c>
      <c r="E11542">
        <v>207.53280000000001</v>
      </c>
      <c r="F11542" s="2" t="s">
        <v>224</v>
      </c>
    </row>
    <row r="11543" spans="1:6" x14ac:dyDescent="0.25">
      <c r="A11543">
        <v>8673</v>
      </c>
      <c r="B11543" s="2" t="s">
        <v>124</v>
      </c>
      <c r="C11543">
        <v>202638</v>
      </c>
      <c r="D11543">
        <v>200</v>
      </c>
      <c r="E11543">
        <v>24.602399999999999</v>
      </c>
      <c r="F11543" s="2" t="s">
        <v>224</v>
      </c>
    </row>
    <row r="11544" spans="1:6" x14ac:dyDescent="0.25">
      <c r="A11544">
        <v>8675</v>
      </c>
      <c r="B11544" s="2" t="s">
        <v>124</v>
      </c>
      <c r="C11544">
        <v>202638</v>
      </c>
      <c r="D11544">
        <v>10000</v>
      </c>
      <c r="E11544">
        <v>2033.76</v>
      </c>
      <c r="F11544" s="2" t="s">
        <v>224</v>
      </c>
    </row>
    <row r="11545" spans="1:6" x14ac:dyDescent="0.25">
      <c r="A11545">
        <v>8699</v>
      </c>
      <c r="B11545" s="2" t="s">
        <v>124</v>
      </c>
      <c r="C11545">
        <v>202638</v>
      </c>
      <c r="D11545">
        <v>3</v>
      </c>
      <c r="E11545">
        <v>2.5186000000000002</v>
      </c>
      <c r="F11545" s="2" t="s">
        <v>224</v>
      </c>
    </row>
    <row r="11546" spans="1:6" x14ac:dyDescent="0.25">
      <c r="A11546">
        <v>8728</v>
      </c>
      <c r="B11546" s="2" t="s">
        <v>125</v>
      </c>
      <c r="C11546">
        <v>202638</v>
      </c>
      <c r="D11546">
        <v>-2</v>
      </c>
      <c r="E11546">
        <v>-10.168799999999999</v>
      </c>
      <c r="F11546" s="2" t="s">
        <v>224</v>
      </c>
    </row>
    <row r="11547" spans="1:6" x14ac:dyDescent="0.25">
      <c r="A11547">
        <v>8764</v>
      </c>
      <c r="B11547" s="2" t="s">
        <v>125</v>
      </c>
      <c r="C11547">
        <v>202638</v>
      </c>
      <c r="D11547">
        <v>-100</v>
      </c>
      <c r="E11547">
        <v>-4.6253000000000002</v>
      </c>
      <c r="F11547" s="2" t="s">
        <v>224</v>
      </c>
    </row>
    <row r="11548" spans="1:6" x14ac:dyDescent="0.25">
      <c r="A11548">
        <v>8767</v>
      </c>
      <c r="B11548" s="2" t="s">
        <v>125</v>
      </c>
      <c r="C11548">
        <v>202638</v>
      </c>
      <c r="D11548">
        <v>-100</v>
      </c>
      <c r="E11548">
        <v>-3.4939</v>
      </c>
      <c r="F11548" s="2" t="s">
        <v>224</v>
      </c>
    </row>
    <row r="11549" spans="1:6" x14ac:dyDescent="0.25">
      <c r="A11549">
        <v>8800</v>
      </c>
      <c r="B11549" s="2" t="s">
        <v>125</v>
      </c>
      <c r="C11549">
        <v>202638</v>
      </c>
      <c r="D11549">
        <v>-100</v>
      </c>
      <c r="E11549">
        <v>-27.908999999999999</v>
      </c>
      <c r="F11549" s="2" t="s">
        <v>224</v>
      </c>
    </row>
    <row r="11550" spans="1:6" x14ac:dyDescent="0.25">
      <c r="A11550">
        <v>8819</v>
      </c>
      <c r="B11550" s="2" t="s">
        <v>125</v>
      </c>
      <c r="C11550">
        <v>202638</v>
      </c>
      <c r="D11550">
        <v>-2</v>
      </c>
      <c r="E11550">
        <v>-4.4451000000000001</v>
      </c>
      <c r="F11550" s="2" t="s">
        <v>224</v>
      </c>
    </row>
    <row r="11551" spans="1:6" x14ac:dyDescent="0.25">
      <c r="A11551">
        <v>8873</v>
      </c>
      <c r="B11551" s="2" t="s">
        <v>125</v>
      </c>
      <c r="C11551">
        <v>202638</v>
      </c>
      <c r="D11551">
        <v>-8370</v>
      </c>
      <c r="E11551">
        <v>-719.65260000000001</v>
      </c>
      <c r="F11551" s="2" t="s">
        <v>224</v>
      </c>
    </row>
    <row r="11552" spans="1:6" x14ac:dyDescent="0.25">
      <c r="A11552">
        <v>8887</v>
      </c>
      <c r="B11552" s="2" t="s">
        <v>125</v>
      </c>
      <c r="C11552">
        <v>202638</v>
      </c>
      <c r="D11552">
        <v>-50</v>
      </c>
      <c r="E11552">
        <v>-12.407299999999999</v>
      </c>
      <c r="F11552" s="2" t="s">
        <v>224</v>
      </c>
    </row>
    <row r="11553" spans="1:6" x14ac:dyDescent="0.25">
      <c r="A11553">
        <v>8890</v>
      </c>
      <c r="B11553" s="2" t="s">
        <v>125</v>
      </c>
      <c r="C11553">
        <v>202638</v>
      </c>
      <c r="D11553">
        <v>-87</v>
      </c>
      <c r="E11553">
        <v>-64.814700000000002</v>
      </c>
      <c r="F11553" s="2" t="s">
        <v>224</v>
      </c>
    </row>
    <row r="11554" spans="1:6" x14ac:dyDescent="0.25">
      <c r="A11554">
        <v>8898</v>
      </c>
      <c r="B11554" s="2" t="s">
        <v>125</v>
      </c>
      <c r="C11554">
        <v>202638</v>
      </c>
      <c r="D11554">
        <v>-1</v>
      </c>
      <c r="E11554">
        <v>-220.34</v>
      </c>
      <c r="F11554" s="2" t="s">
        <v>224</v>
      </c>
    </row>
    <row r="11555" spans="1:6" x14ac:dyDescent="0.25">
      <c r="A11555">
        <v>9742</v>
      </c>
      <c r="B11555" s="2" t="s">
        <v>124</v>
      </c>
      <c r="C11555">
        <v>202638</v>
      </c>
      <c r="D11555">
        <v>1440</v>
      </c>
      <c r="E11555">
        <v>490.53739999999999</v>
      </c>
      <c r="F11555" s="2" t="s">
        <v>224</v>
      </c>
    </row>
    <row r="11556" spans="1:6" x14ac:dyDescent="0.25">
      <c r="A11556">
        <v>9832</v>
      </c>
      <c r="B11556" s="2" t="s">
        <v>125</v>
      </c>
      <c r="C11556">
        <v>202638</v>
      </c>
      <c r="D11556">
        <v>-4</v>
      </c>
      <c r="E11556">
        <v>-36.950000000000003</v>
      </c>
      <c r="F11556" s="2" t="s">
        <v>224</v>
      </c>
    </row>
    <row r="11557" spans="1:6" x14ac:dyDescent="0.25">
      <c r="A11557">
        <v>9873</v>
      </c>
      <c r="B11557" s="2" t="s">
        <v>123</v>
      </c>
      <c r="C11557">
        <v>202638</v>
      </c>
      <c r="D11557">
        <v>58</v>
      </c>
      <c r="E11557">
        <v>116</v>
      </c>
      <c r="F11557" s="2" t="s">
        <v>224</v>
      </c>
    </row>
    <row r="11558" spans="1:6" x14ac:dyDescent="0.25">
      <c r="A11558">
        <v>9933</v>
      </c>
      <c r="B11558" s="2" t="s">
        <v>124</v>
      </c>
      <c r="C11558">
        <v>202638</v>
      </c>
      <c r="D11558">
        <v>1</v>
      </c>
      <c r="E11558">
        <v>3.5587</v>
      </c>
      <c r="F11558" s="2" t="s">
        <v>224</v>
      </c>
    </row>
    <row r="11559" spans="1:6" x14ac:dyDescent="0.25">
      <c r="A11559">
        <v>9984</v>
      </c>
      <c r="B11559" s="2" t="s">
        <v>124</v>
      </c>
      <c r="C11559">
        <v>202638</v>
      </c>
      <c r="D11559">
        <v>10</v>
      </c>
      <c r="E11559">
        <v>66</v>
      </c>
      <c r="F11559" s="2" t="s">
        <v>224</v>
      </c>
    </row>
    <row r="11560" spans="1:6" x14ac:dyDescent="0.25">
      <c r="A11560">
        <v>9985</v>
      </c>
      <c r="B11560" s="2" t="s">
        <v>125</v>
      </c>
      <c r="C11560">
        <v>202638</v>
      </c>
      <c r="D11560">
        <v>-160</v>
      </c>
      <c r="E11560">
        <v>-688</v>
      </c>
      <c r="F11560" s="2" t="s">
        <v>224</v>
      </c>
    </row>
    <row r="11561" spans="1:6" x14ac:dyDescent="0.25">
      <c r="A11561">
        <v>11207</v>
      </c>
      <c r="B11561" s="2" t="s">
        <v>125</v>
      </c>
      <c r="C11561">
        <v>202638</v>
      </c>
      <c r="D11561">
        <v>-5</v>
      </c>
      <c r="E11561">
        <v>-199.5</v>
      </c>
      <c r="F11561" s="2" t="s">
        <v>224</v>
      </c>
    </row>
    <row r="11562" spans="1:6" x14ac:dyDescent="0.25">
      <c r="A11562">
        <v>11210</v>
      </c>
      <c r="B11562" s="2" t="s">
        <v>125</v>
      </c>
      <c r="C11562">
        <v>202638</v>
      </c>
      <c r="D11562">
        <v>-20</v>
      </c>
      <c r="E11562">
        <v>-97.026600000000002</v>
      </c>
      <c r="F11562" s="2" t="s">
        <v>224</v>
      </c>
    </row>
    <row r="11563" spans="1:6" x14ac:dyDescent="0.25">
      <c r="A11563">
        <v>11555</v>
      </c>
      <c r="B11563" s="2" t="s">
        <v>125</v>
      </c>
      <c r="C11563">
        <v>202638</v>
      </c>
      <c r="D11563">
        <v>-1</v>
      </c>
      <c r="E11563">
        <v>-14.493</v>
      </c>
      <c r="F11563" s="2" t="s">
        <v>224</v>
      </c>
    </row>
    <row r="11564" spans="1:6" x14ac:dyDescent="0.25">
      <c r="A11564">
        <v>11566</v>
      </c>
      <c r="B11564" s="2" t="s">
        <v>125</v>
      </c>
      <c r="C11564">
        <v>202638</v>
      </c>
      <c r="D11564">
        <v>-5.97</v>
      </c>
      <c r="E11564">
        <v>-51.620899999999999</v>
      </c>
      <c r="F11564" s="2" t="s">
        <v>224</v>
      </c>
    </row>
    <row r="11565" spans="1:6" x14ac:dyDescent="0.25">
      <c r="A11565">
        <v>11814</v>
      </c>
      <c r="B11565" s="2" t="s">
        <v>125</v>
      </c>
      <c r="C11565">
        <v>202638</v>
      </c>
      <c r="D11565">
        <v>-135</v>
      </c>
      <c r="E11565">
        <v>-43.2</v>
      </c>
      <c r="F11565" s="2" t="s">
        <v>224</v>
      </c>
    </row>
    <row r="11566" spans="1:6" x14ac:dyDescent="0.25">
      <c r="A11566">
        <v>11822</v>
      </c>
      <c r="B11566" s="2" t="s">
        <v>124</v>
      </c>
      <c r="C11566">
        <v>202638</v>
      </c>
      <c r="D11566">
        <v>30</v>
      </c>
      <c r="E11566">
        <v>18.686</v>
      </c>
      <c r="F11566" s="2" t="s">
        <v>224</v>
      </c>
    </row>
    <row r="11567" spans="1:6" x14ac:dyDescent="0.25">
      <c r="A11567">
        <v>12128</v>
      </c>
      <c r="B11567" s="2" t="s">
        <v>125</v>
      </c>
      <c r="C11567">
        <v>202638</v>
      </c>
      <c r="D11567">
        <v>-775</v>
      </c>
      <c r="E11567">
        <v>-226.60919999999999</v>
      </c>
      <c r="F11567" s="2" t="s">
        <v>224</v>
      </c>
    </row>
    <row r="11568" spans="1:6" x14ac:dyDescent="0.25">
      <c r="A11568">
        <v>12682</v>
      </c>
      <c r="B11568" s="2" t="s">
        <v>124</v>
      </c>
      <c r="C11568">
        <v>202638</v>
      </c>
      <c r="D11568">
        <v>0.17499999999999999</v>
      </c>
      <c r="E11568">
        <v>0.75680000000000003</v>
      </c>
      <c r="F11568" s="2" t="s">
        <v>224</v>
      </c>
    </row>
    <row r="11569" spans="1:6" x14ac:dyDescent="0.25">
      <c r="A11569">
        <v>12683</v>
      </c>
      <c r="B11569" s="2" t="s">
        <v>123</v>
      </c>
      <c r="C11569">
        <v>202638</v>
      </c>
      <c r="D11569">
        <v>274</v>
      </c>
      <c r="E11569">
        <v>1150.8</v>
      </c>
      <c r="F11569" s="2" t="s">
        <v>224</v>
      </c>
    </row>
    <row r="11570" spans="1:6" x14ac:dyDescent="0.25">
      <c r="A11570">
        <v>12683</v>
      </c>
      <c r="B11570" s="2" t="s">
        <v>124</v>
      </c>
      <c r="C11570">
        <v>202638</v>
      </c>
      <c r="D11570">
        <v>5.5635000000000003</v>
      </c>
      <c r="E11570">
        <v>23.351299999999998</v>
      </c>
      <c r="F11570" s="2" t="s">
        <v>224</v>
      </c>
    </row>
    <row r="11571" spans="1:6" x14ac:dyDescent="0.25">
      <c r="A11571">
        <v>12684</v>
      </c>
      <c r="B11571" s="2" t="s">
        <v>125</v>
      </c>
      <c r="C11571">
        <v>202638</v>
      </c>
      <c r="D11571">
        <v>-3</v>
      </c>
      <c r="E11571">
        <v>-11.665100000000001</v>
      </c>
      <c r="F11571" s="2" t="s">
        <v>224</v>
      </c>
    </row>
    <row r="11572" spans="1:6" x14ac:dyDescent="0.25">
      <c r="A11572">
        <v>12685</v>
      </c>
      <c r="B11572" s="2" t="s">
        <v>125</v>
      </c>
      <c r="C11572">
        <v>202638</v>
      </c>
      <c r="D11572">
        <v>-220</v>
      </c>
      <c r="E11572">
        <v>-128.79900000000001</v>
      </c>
      <c r="F11572" s="2" t="s">
        <v>224</v>
      </c>
    </row>
    <row r="11573" spans="1:6" x14ac:dyDescent="0.25">
      <c r="A11573">
        <v>12686</v>
      </c>
      <c r="B11573" s="2" t="s">
        <v>125</v>
      </c>
      <c r="C11573">
        <v>202638</v>
      </c>
      <c r="D11573">
        <v>-300</v>
      </c>
      <c r="E11573">
        <v>-55.95</v>
      </c>
      <c r="F11573" s="2" t="s">
        <v>224</v>
      </c>
    </row>
    <row r="11574" spans="1:6" x14ac:dyDescent="0.25">
      <c r="A11574">
        <v>12689</v>
      </c>
      <c r="B11574" s="2" t="s">
        <v>124</v>
      </c>
      <c r="C11574">
        <v>202638</v>
      </c>
      <c r="D11574">
        <v>13.193999999999999</v>
      </c>
      <c r="E11574">
        <v>42.615000000000002</v>
      </c>
      <c r="F11574" s="2" t="s">
        <v>224</v>
      </c>
    </row>
    <row r="11575" spans="1:6" x14ac:dyDescent="0.25">
      <c r="A11575">
        <v>12737</v>
      </c>
      <c r="B11575" s="2" t="s">
        <v>124</v>
      </c>
      <c r="C11575">
        <v>202638</v>
      </c>
      <c r="D11575">
        <v>0.05</v>
      </c>
      <c r="E11575">
        <v>5.3826999999999998</v>
      </c>
      <c r="F11575" s="2" t="s">
        <v>224</v>
      </c>
    </row>
    <row r="11576" spans="1:6" x14ac:dyDescent="0.25">
      <c r="A11576">
        <v>12828</v>
      </c>
      <c r="B11576" s="2" t="s">
        <v>124</v>
      </c>
      <c r="C11576">
        <v>202638</v>
      </c>
      <c r="D11576">
        <v>78</v>
      </c>
      <c r="E11576">
        <v>12.5266</v>
      </c>
      <c r="F11576" s="2" t="s">
        <v>224</v>
      </c>
    </row>
    <row r="11577" spans="1:6" x14ac:dyDescent="0.25">
      <c r="A11577">
        <v>12829</v>
      </c>
      <c r="B11577" s="2" t="s">
        <v>125</v>
      </c>
      <c r="C11577">
        <v>202638</v>
      </c>
      <c r="D11577">
        <v>-174</v>
      </c>
      <c r="E11577">
        <v>-16.626000000000001</v>
      </c>
      <c r="F11577" s="2" t="s">
        <v>224</v>
      </c>
    </row>
    <row r="11578" spans="1:6" x14ac:dyDescent="0.25">
      <c r="A11578">
        <v>12830</v>
      </c>
      <c r="B11578" s="2" t="s">
        <v>125</v>
      </c>
      <c r="C11578">
        <v>202638</v>
      </c>
      <c r="D11578">
        <v>-47</v>
      </c>
      <c r="E11578">
        <v>-7.4146000000000001</v>
      </c>
      <c r="F11578" s="2" t="s">
        <v>224</v>
      </c>
    </row>
    <row r="11579" spans="1:6" x14ac:dyDescent="0.25">
      <c r="A11579">
        <v>12866</v>
      </c>
      <c r="B11579" s="2" t="s">
        <v>124</v>
      </c>
      <c r="C11579">
        <v>202638</v>
      </c>
      <c r="D11579">
        <v>2</v>
      </c>
      <c r="E11579">
        <v>79.252799999999993</v>
      </c>
      <c r="F11579" s="2" t="s">
        <v>224</v>
      </c>
    </row>
    <row r="11580" spans="1:6" x14ac:dyDescent="0.25">
      <c r="A11580">
        <v>12870</v>
      </c>
      <c r="B11580" s="2" t="s">
        <v>125</v>
      </c>
      <c r="C11580">
        <v>202638</v>
      </c>
      <c r="D11580">
        <v>-4.4433999999999996</v>
      </c>
      <c r="E11580">
        <v>-205.9537</v>
      </c>
      <c r="F11580" s="2" t="s">
        <v>224</v>
      </c>
    </row>
    <row r="11581" spans="1:6" x14ac:dyDescent="0.25">
      <c r="A11581">
        <v>12937</v>
      </c>
      <c r="B11581" s="2" t="s">
        <v>124</v>
      </c>
      <c r="C11581">
        <v>202638</v>
      </c>
      <c r="D11581">
        <v>300</v>
      </c>
      <c r="E11581">
        <v>382.37279999999998</v>
      </c>
      <c r="F11581" s="2" t="s">
        <v>224</v>
      </c>
    </row>
    <row r="11582" spans="1:6" x14ac:dyDescent="0.25">
      <c r="A11582">
        <v>12938</v>
      </c>
      <c r="B11582" s="2" t="s">
        <v>124</v>
      </c>
      <c r="C11582">
        <v>202638</v>
      </c>
      <c r="D11582">
        <v>300</v>
      </c>
      <c r="E11582">
        <v>278.08260000000001</v>
      </c>
      <c r="F11582" s="2" t="s">
        <v>224</v>
      </c>
    </row>
    <row r="11583" spans="1:6" x14ac:dyDescent="0.25">
      <c r="A11583">
        <v>13163</v>
      </c>
      <c r="B11583" s="2" t="s">
        <v>124</v>
      </c>
      <c r="C11583">
        <v>202638</v>
      </c>
      <c r="D11583">
        <v>12</v>
      </c>
      <c r="E11583">
        <v>403.0521</v>
      </c>
      <c r="F11583" s="2" t="s">
        <v>224</v>
      </c>
    </row>
    <row r="11584" spans="1:6" x14ac:dyDescent="0.25">
      <c r="A11584">
        <v>13305</v>
      </c>
      <c r="B11584" s="2" t="s">
        <v>125</v>
      </c>
      <c r="C11584">
        <v>202638</v>
      </c>
      <c r="D11584">
        <v>-2942</v>
      </c>
      <c r="E11584">
        <v>-294.2</v>
      </c>
      <c r="F11584" s="2" t="s">
        <v>224</v>
      </c>
    </row>
    <row r="11585" spans="1:6" x14ac:dyDescent="0.25">
      <c r="A11585">
        <v>13306</v>
      </c>
      <c r="B11585" s="2" t="s">
        <v>125</v>
      </c>
      <c r="C11585">
        <v>202638</v>
      </c>
      <c r="D11585">
        <v>-1041</v>
      </c>
      <c r="E11585">
        <v>-104.1</v>
      </c>
      <c r="F11585" s="2" t="s">
        <v>224</v>
      </c>
    </row>
    <row r="11586" spans="1:6" x14ac:dyDescent="0.25">
      <c r="A11586">
        <v>13434</v>
      </c>
      <c r="B11586" s="2" t="s">
        <v>124</v>
      </c>
      <c r="C11586">
        <v>202638</v>
      </c>
      <c r="D11586">
        <v>17.760000000000002</v>
      </c>
      <c r="E11586">
        <v>411.11329999999998</v>
      </c>
      <c r="F11586" s="2" t="s">
        <v>224</v>
      </c>
    </row>
    <row r="11587" spans="1:6" x14ac:dyDescent="0.25">
      <c r="A11587">
        <v>13437</v>
      </c>
      <c r="B11587" s="2" t="s">
        <v>125</v>
      </c>
      <c r="C11587">
        <v>202638</v>
      </c>
      <c r="D11587">
        <v>-2</v>
      </c>
      <c r="E11587">
        <v>-17.239999999999998</v>
      </c>
      <c r="F11587" s="2" t="s">
        <v>224</v>
      </c>
    </row>
    <row r="11588" spans="1:6" x14ac:dyDescent="0.25">
      <c r="A11588">
        <v>13459</v>
      </c>
      <c r="B11588" s="2" t="s">
        <v>125</v>
      </c>
      <c r="C11588">
        <v>202638</v>
      </c>
      <c r="D11588">
        <v>-2</v>
      </c>
      <c r="E11588">
        <v>-25</v>
      </c>
      <c r="F11588" s="2" t="s">
        <v>224</v>
      </c>
    </row>
    <row r="11589" spans="1:6" x14ac:dyDescent="0.25">
      <c r="A11589">
        <v>13461</v>
      </c>
      <c r="B11589" s="2" t="s">
        <v>125</v>
      </c>
      <c r="C11589">
        <v>202638</v>
      </c>
      <c r="D11589">
        <v>-10</v>
      </c>
      <c r="E11589">
        <v>-72.006900000000002</v>
      </c>
      <c r="F11589" s="2" t="s">
        <v>224</v>
      </c>
    </row>
    <row r="11590" spans="1:6" x14ac:dyDescent="0.25">
      <c r="A11590">
        <v>13464</v>
      </c>
      <c r="B11590" s="2" t="s">
        <v>124</v>
      </c>
      <c r="C11590">
        <v>202638</v>
      </c>
      <c r="D11590">
        <v>16.899999999999999</v>
      </c>
      <c r="E11590">
        <v>519.68430000000001</v>
      </c>
      <c r="F11590" s="2" t="s">
        <v>224</v>
      </c>
    </row>
    <row r="11591" spans="1:6" x14ac:dyDescent="0.25">
      <c r="A11591">
        <v>13486</v>
      </c>
      <c r="B11591" s="2" t="s">
        <v>125</v>
      </c>
      <c r="C11591">
        <v>202638</v>
      </c>
      <c r="D11591">
        <v>-3</v>
      </c>
      <c r="E11591">
        <v>-15.253299999999999</v>
      </c>
      <c r="F11591" s="2" t="s">
        <v>224</v>
      </c>
    </row>
    <row r="11592" spans="1:6" x14ac:dyDescent="0.25">
      <c r="A11592">
        <v>13487</v>
      </c>
      <c r="B11592" s="2" t="s">
        <v>125</v>
      </c>
      <c r="C11592">
        <v>202638</v>
      </c>
      <c r="D11592">
        <v>-1.4</v>
      </c>
      <c r="E11592">
        <v>0</v>
      </c>
      <c r="F11592" s="2" t="s">
        <v>224</v>
      </c>
    </row>
    <row r="11593" spans="1:6" x14ac:dyDescent="0.25">
      <c r="A11593">
        <v>13601</v>
      </c>
      <c r="B11593" s="2" t="s">
        <v>125</v>
      </c>
      <c r="C11593">
        <v>202638</v>
      </c>
      <c r="D11593">
        <v>-6.6</v>
      </c>
      <c r="E11593">
        <v>-163.0093</v>
      </c>
      <c r="F11593" s="2" t="s">
        <v>224</v>
      </c>
    </row>
    <row r="11594" spans="1:6" x14ac:dyDescent="0.25">
      <c r="A11594">
        <v>13604</v>
      </c>
      <c r="B11594" s="2" t="s">
        <v>125</v>
      </c>
      <c r="C11594">
        <v>202638</v>
      </c>
      <c r="D11594">
        <v>-3</v>
      </c>
      <c r="E11594">
        <v>-24.48</v>
      </c>
      <c r="F11594" s="2" t="s">
        <v>224</v>
      </c>
    </row>
    <row r="11595" spans="1:6" x14ac:dyDescent="0.25">
      <c r="A11595">
        <v>13686</v>
      </c>
      <c r="B11595" s="2" t="s">
        <v>125</v>
      </c>
      <c r="C11595">
        <v>202638</v>
      </c>
      <c r="D11595">
        <v>-3400</v>
      </c>
      <c r="E11595">
        <v>-2318.7864</v>
      </c>
      <c r="F11595" s="2" t="s">
        <v>224</v>
      </c>
    </row>
    <row r="11596" spans="1:6" x14ac:dyDescent="0.25">
      <c r="A11596">
        <v>13687</v>
      </c>
      <c r="B11596" s="2" t="s">
        <v>125</v>
      </c>
      <c r="C11596">
        <v>202638</v>
      </c>
      <c r="D11596">
        <v>-650</v>
      </c>
      <c r="E11596">
        <v>-495.339</v>
      </c>
      <c r="F11596" s="2" t="s">
        <v>224</v>
      </c>
    </row>
    <row r="11597" spans="1:6" x14ac:dyDescent="0.25">
      <c r="A11597">
        <v>13698</v>
      </c>
      <c r="B11597" s="2" t="s">
        <v>125</v>
      </c>
      <c r="C11597">
        <v>202638</v>
      </c>
      <c r="D11597">
        <v>-60</v>
      </c>
      <c r="E11597">
        <v>-491.7</v>
      </c>
      <c r="F11597" s="2" t="s">
        <v>224</v>
      </c>
    </row>
    <row r="11598" spans="1:6" x14ac:dyDescent="0.25">
      <c r="A11598">
        <v>13700</v>
      </c>
      <c r="B11598" s="2" t="s">
        <v>125</v>
      </c>
      <c r="C11598">
        <v>202638</v>
      </c>
      <c r="D11598">
        <v>-10</v>
      </c>
      <c r="E11598">
        <v>-400</v>
      </c>
      <c r="F11598" s="2" t="s">
        <v>224</v>
      </c>
    </row>
    <row r="11599" spans="1:6" x14ac:dyDescent="0.25">
      <c r="A11599">
        <v>13778</v>
      </c>
      <c r="B11599" s="2" t="s">
        <v>125</v>
      </c>
      <c r="C11599">
        <v>202638</v>
      </c>
      <c r="D11599">
        <v>-707</v>
      </c>
      <c r="E11599">
        <v>-1117.06</v>
      </c>
      <c r="F11599" s="2" t="s">
        <v>224</v>
      </c>
    </row>
    <row r="11600" spans="1:6" x14ac:dyDescent="0.25">
      <c r="A11600">
        <v>13780</v>
      </c>
      <c r="B11600" s="2" t="s">
        <v>125</v>
      </c>
      <c r="C11600">
        <v>202638</v>
      </c>
      <c r="D11600">
        <v>-10</v>
      </c>
      <c r="E11600">
        <v>-15.8</v>
      </c>
      <c r="F11600" s="2" t="s">
        <v>224</v>
      </c>
    </row>
    <row r="11601" spans="1:6" x14ac:dyDescent="0.25">
      <c r="A11601">
        <v>13781</v>
      </c>
      <c r="B11601" s="2" t="s">
        <v>125</v>
      </c>
      <c r="C11601">
        <v>202638</v>
      </c>
      <c r="D11601">
        <v>-23</v>
      </c>
      <c r="E11601">
        <v>-36.340000000000003</v>
      </c>
      <c r="F11601" s="2" t="s">
        <v>224</v>
      </c>
    </row>
    <row r="11602" spans="1:6" x14ac:dyDescent="0.25">
      <c r="A11602">
        <v>13782</v>
      </c>
      <c r="B11602" s="2" t="s">
        <v>125</v>
      </c>
      <c r="C11602">
        <v>202638</v>
      </c>
      <c r="D11602">
        <v>-14</v>
      </c>
      <c r="E11602">
        <v>-22.12</v>
      </c>
      <c r="F11602" s="2" t="s">
        <v>224</v>
      </c>
    </row>
    <row r="11603" spans="1:6" x14ac:dyDescent="0.25">
      <c r="A11603">
        <v>13783</v>
      </c>
      <c r="B11603" s="2" t="s">
        <v>125</v>
      </c>
      <c r="C11603">
        <v>202638</v>
      </c>
      <c r="D11603">
        <v>-65</v>
      </c>
      <c r="E11603">
        <v>-102.7</v>
      </c>
      <c r="F11603" s="2" t="s">
        <v>224</v>
      </c>
    </row>
    <row r="11604" spans="1:6" x14ac:dyDescent="0.25">
      <c r="A11604">
        <v>13784</v>
      </c>
      <c r="B11604" s="2" t="s">
        <v>125</v>
      </c>
      <c r="C11604">
        <v>202638</v>
      </c>
      <c r="D11604">
        <v>-34</v>
      </c>
      <c r="E11604">
        <v>-53.72</v>
      </c>
      <c r="F11604" s="2" t="s">
        <v>224</v>
      </c>
    </row>
    <row r="11605" spans="1:6" x14ac:dyDescent="0.25">
      <c r="A11605">
        <v>14025</v>
      </c>
      <c r="B11605" s="2" t="s">
        <v>124</v>
      </c>
      <c r="C11605">
        <v>202638</v>
      </c>
      <c r="D11605">
        <v>9</v>
      </c>
      <c r="E11605">
        <v>-4.6326999999999998</v>
      </c>
      <c r="F11605" s="2" t="s">
        <v>224</v>
      </c>
    </row>
    <row r="11606" spans="1:6" x14ac:dyDescent="0.25">
      <c r="A11606">
        <v>14032</v>
      </c>
      <c r="B11606" s="2" t="s">
        <v>125</v>
      </c>
      <c r="C11606">
        <v>202638</v>
      </c>
      <c r="D11606">
        <v>-16</v>
      </c>
      <c r="E11606">
        <v>-467.51130000000001</v>
      </c>
      <c r="F11606" s="2" t="s">
        <v>224</v>
      </c>
    </row>
    <row r="11607" spans="1:6" x14ac:dyDescent="0.25">
      <c r="A11607">
        <v>14191</v>
      </c>
      <c r="B11607" s="2" t="s">
        <v>125</v>
      </c>
      <c r="C11607">
        <v>202638</v>
      </c>
      <c r="D11607">
        <v>-2</v>
      </c>
      <c r="E11607">
        <v>-23.72</v>
      </c>
      <c r="F11607" s="2" t="s">
        <v>224</v>
      </c>
    </row>
    <row r="11608" spans="1:6" x14ac:dyDescent="0.25">
      <c r="A11608">
        <v>14199</v>
      </c>
      <c r="B11608" s="2" t="s">
        <v>125</v>
      </c>
      <c r="C11608">
        <v>202638</v>
      </c>
      <c r="D11608">
        <v>-1</v>
      </c>
      <c r="E11608">
        <v>-40.67</v>
      </c>
      <c r="F11608" s="2" t="s">
        <v>224</v>
      </c>
    </row>
    <row r="11609" spans="1:6" x14ac:dyDescent="0.25">
      <c r="A11609">
        <v>671</v>
      </c>
      <c r="B11609" s="2" t="s">
        <v>120</v>
      </c>
      <c r="C11609">
        <v>202638</v>
      </c>
      <c r="D11609">
        <v>-2</v>
      </c>
      <c r="E11609">
        <v>-17.0014</v>
      </c>
      <c r="F11609" s="2" t="s">
        <v>224</v>
      </c>
    </row>
    <row r="11610" spans="1:6" x14ac:dyDescent="0.25">
      <c r="A11610">
        <v>96</v>
      </c>
      <c r="B11610" s="2" t="s">
        <v>120</v>
      </c>
      <c r="C11610">
        <v>202638</v>
      </c>
      <c r="D11610">
        <v>-1000</v>
      </c>
      <c r="E11610">
        <v>-75.527000000000001</v>
      </c>
      <c r="F11610" s="2" t="s">
        <v>224</v>
      </c>
    </row>
    <row r="11611" spans="1:6" x14ac:dyDescent="0.25">
      <c r="A11611">
        <v>151</v>
      </c>
      <c r="B11611" s="2" t="s">
        <v>120</v>
      </c>
      <c r="C11611">
        <v>202638</v>
      </c>
      <c r="D11611">
        <v>-25</v>
      </c>
      <c r="E11611">
        <v>-167.33690000000001</v>
      </c>
      <c r="F11611" s="2" t="s">
        <v>224</v>
      </c>
    </row>
    <row r="11612" spans="1:6" x14ac:dyDescent="0.25">
      <c r="A11612">
        <v>241</v>
      </c>
      <c r="B11612" s="2" t="s">
        <v>120</v>
      </c>
      <c r="C11612">
        <v>202638</v>
      </c>
      <c r="D11612">
        <v>-1</v>
      </c>
      <c r="E11612">
        <v>-160.99610000000001</v>
      </c>
      <c r="F11612" s="2" t="s">
        <v>224</v>
      </c>
    </row>
    <row r="11613" spans="1:6" x14ac:dyDescent="0.25">
      <c r="A11613">
        <v>346</v>
      </c>
      <c r="B11613" s="2" t="s">
        <v>120</v>
      </c>
      <c r="C11613">
        <v>202638</v>
      </c>
      <c r="D11613">
        <v>-9.4999999999999982</v>
      </c>
      <c r="E11613">
        <v>-45.034499999999994</v>
      </c>
      <c r="F11613" s="2" t="s">
        <v>224</v>
      </c>
    </row>
    <row r="11614" spans="1:6" x14ac:dyDescent="0.25">
      <c r="A11614">
        <v>535</v>
      </c>
      <c r="B11614" s="2" t="s">
        <v>120</v>
      </c>
      <c r="C11614">
        <v>202638</v>
      </c>
      <c r="D11614">
        <v>-2.75</v>
      </c>
      <c r="E11614">
        <v>-12.376200000000001</v>
      </c>
      <c r="F11614" s="2" t="s">
        <v>224</v>
      </c>
    </row>
    <row r="11615" spans="1:6" x14ac:dyDescent="0.25">
      <c r="A11615">
        <v>613</v>
      </c>
      <c r="B11615" s="2" t="s">
        <v>120</v>
      </c>
      <c r="C11615">
        <v>202638</v>
      </c>
      <c r="D11615">
        <v>-70</v>
      </c>
      <c r="E11615">
        <v>-187.47750000000002</v>
      </c>
      <c r="F11615" s="2" t="s">
        <v>224</v>
      </c>
    </row>
    <row r="11616" spans="1:6" x14ac:dyDescent="0.25">
      <c r="A11616">
        <v>619</v>
      </c>
      <c r="B11616" s="2" t="s">
        <v>120</v>
      </c>
      <c r="C11616">
        <v>202638</v>
      </c>
      <c r="D11616">
        <v>-1</v>
      </c>
      <c r="E11616">
        <v>-7.383</v>
      </c>
      <c r="F11616" s="2" t="s">
        <v>224</v>
      </c>
    </row>
    <row r="11617" spans="1:6" x14ac:dyDescent="0.25">
      <c r="A11617">
        <v>628</v>
      </c>
      <c r="B11617" s="2" t="s">
        <v>120</v>
      </c>
      <c r="C11617">
        <v>202638</v>
      </c>
      <c r="D11617">
        <v>-2</v>
      </c>
      <c r="E11617">
        <v>-15.390700000000001</v>
      </c>
      <c r="F11617" s="2" t="s">
        <v>224</v>
      </c>
    </row>
    <row r="11618" spans="1:6" x14ac:dyDescent="0.25">
      <c r="A11618">
        <v>845</v>
      </c>
      <c r="B11618" s="2" t="s">
        <v>120</v>
      </c>
      <c r="C11618">
        <v>202638</v>
      </c>
      <c r="D11618">
        <v>-15</v>
      </c>
      <c r="E11618">
        <v>-20.348500000000001</v>
      </c>
      <c r="F11618" s="2" t="s">
        <v>224</v>
      </c>
    </row>
    <row r="11619" spans="1:6" x14ac:dyDescent="0.25">
      <c r="A11619">
        <v>847</v>
      </c>
      <c r="B11619" s="2" t="s">
        <v>120</v>
      </c>
      <c r="C11619">
        <v>202638</v>
      </c>
      <c r="D11619">
        <v>-135</v>
      </c>
      <c r="E11619">
        <v>-174.57940000000002</v>
      </c>
      <c r="F11619" s="2" t="s">
        <v>224</v>
      </c>
    </row>
    <row r="11620" spans="1:6" x14ac:dyDescent="0.25">
      <c r="A11620">
        <v>864</v>
      </c>
      <c r="B11620" s="2" t="s">
        <v>120</v>
      </c>
      <c r="C11620">
        <v>202638</v>
      </c>
      <c r="D11620">
        <v>-45</v>
      </c>
      <c r="E11620">
        <v>-90.252399999999994</v>
      </c>
      <c r="F11620" s="2" t="s">
        <v>224</v>
      </c>
    </row>
    <row r="11621" spans="1:6" x14ac:dyDescent="0.25">
      <c r="A11621">
        <v>865</v>
      </c>
      <c r="B11621" s="2" t="s">
        <v>120</v>
      </c>
      <c r="C11621">
        <v>202638</v>
      </c>
      <c r="D11621">
        <v>-21</v>
      </c>
      <c r="E11621">
        <v>-42.117899999999999</v>
      </c>
      <c r="F11621" s="2" t="s">
        <v>224</v>
      </c>
    </row>
    <row r="11622" spans="1:6" x14ac:dyDescent="0.25">
      <c r="A11622">
        <v>867</v>
      </c>
      <c r="B11622" s="2" t="s">
        <v>120</v>
      </c>
      <c r="C11622">
        <v>202638</v>
      </c>
      <c r="D11622">
        <v>-15</v>
      </c>
      <c r="E11622">
        <v>-30.082699999999999</v>
      </c>
      <c r="F11622" s="2" t="s">
        <v>224</v>
      </c>
    </row>
    <row r="11623" spans="1:6" x14ac:dyDescent="0.25">
      <c r="A11623">
        <v>868</v>
      </c>
      <c r="B11623" s="2" t="s">
        <v>120</v>
      </c>
      <c r="C11623">
        <v>202638</v>
      </c>
      <c r="D11623">
        <v>-21</v>
      </c>
      <c r="E11623">
        <v>-42.200299999999999</v>
      </c>
      <c r="F11623" s="2" t="s">
        <v>224</v>
      </c>
    </row>
    <row r="11624" spans="1:6" x14ac:dyDescent="0.25">
      <c r="A11624">
        <v>1066</v>
      </c>
      <c r="B11624" s="2" t="s">
        <v>120</v>
      </c>
      <c r="C11624">
        <v>202638</v>
      </c>
      <c r="D11624">
        <v>-15</v>
      </c>
      <c r="E11624">
        <v>-64.801999999999992</v>
      </c>
      <c r="F11624" s="2" t="s">
        <v>224</v>
      </c>
    </row>
    <row r="11625" spans="1:6" x14ac:dyDescent="0.25">
      <c r="A11625">
        <v>1096</v>
      </c>
      <c r="B11625" s="2" t="s">
        <v>120</v>
      </c>
      <c r="C11625">
        <v>202638</v>
      </c>
      <c r="D11625">
        <v>-450</v>
      </c>
      <c r="E11625">
        <v>-64.4405</v>
      </c>
      <c r="F11625" s="2" t="s">
        <v>224</v>
      </c>
    </row>
    <row r="11626" spans="1:6" x14ac:dyDescent="0.25">
      <c r="A11626">
        <v>1097</v>
      </c>
      <c r="B11626" s="2" t="s">
        <v>120</v>
      </c>
      <c r="C11626">
        <v>202638</v>
      </c>
      <c r="D11626">
        <v>-100</v>
      </c>
      <c r="E11626">
        <v>-14.310499999999999</v>
      </c>
      <c r="F11626" s="2" t="s">
        <v>224</v>
      </c>
    </row>
    <row r="11627" spans="1:6" x14ac:dyDescent="0.25">
      <c r="A11627">
        <v>1098</v>
      </c>
      <c r="B11627" s="2" t="s">
        <v>120</v>
      </c>
      <c r="C11627">
        <v>202638</v>
      </c>
      <c r="D11627">
        <v>-200</v>
      </c>
      <c r="E11627">
        <v>-28.649000000000001</v>
      </c>
      <c r="F11627" s="2" t="s">
        <v>224</v>
      </c>
    </row>
    <row r="11628" spans="1:6" x14ac:dyDescent="0.25">
      <c r="A11628">
        <v>1132</v>
      </c>
      <c r="B11628" s="2" t="s">
        <v>120</v>
      </c>
      <c r="C11628">
        <v>202638</v>
      </c>
      <c r="D11628">
        <v>-18</v>
      </c>
      <c r="E11628">
        <v>-141.4238</v>
      </c>
      <c r="F11628" s="2" t="s">
        <v>224</v>
      </c>
    </row>
    <row r="11629" spans="1:6" x14ac:dyDescent="0.25">
      <c r="A11629">
        <v>1858</v>
      </c>
      <c r="B11629" s="2" t="s">
        <v>120</v>
      </c>
      <c r="C11629">
        <v>202638</v>
      </c>
      <c r="D11629">
        <v>-1</v>
      </c>
      <c r="E11629">
        <v>-4.2449000000000012</v>
      </c>
      <c r="F11629" s="2" t="s">
        <v>224</v>
      </c>
    </row>
    <row r="11630" spans="1:6" x14ac:dyDescent="0.25">
      <c r="A11630">
        <v>3616</v>
      </c>
      <c r="B11630" s="2" t="s">
        <v>120</v>
      </c>
      <c r="C11630">
        <v>202638</v>
      </c>
      <c r="D11630">
        <v>-1200</v>
      </c>
      <c r="E11630">
        <v>-103.04519999999999</v>
      </c>
      <c r="F11630" s="2" t="s">
        <v>224</v>
      </c>
    </row>
    <row r="11631" spans="1:6" x14ac:dyDescent="0.25">
      <c r="A11631">
        <v>5406</v>
      </c>
      <c r="B11631" s="2" t="s">
        <v>120</v>
      </c>
      <c r="C11631">
        <v>202638</v>
      </c>
      <c r="D11631">
        <v>-19</v>
      </c>
      <c r="E11631">
        <v>-181.0478</v>
      </c>
      <c r="F11631" s="2" t="s">
        <v>224</v>
      </c>
    </row>
    <row r="11632" spans="1:6" x14ac:dyDescent="0.25">
      <c r="A11632">
        <v>7520</v>
      </c>
      <c r="B11632" s="2" t="s">
        <v>120</v>
      </c>
      <c r="C11632">
        <v>202638</v>
      </c>
      <c r="D11632">
        <v>-8</v>
      </c>
      <c r="E11632">
        <v>-80</v>
      </c>
      <c r="F11632" s="2" t="s">
        <v>224</v>
      </c>
    </row>
    <row r="11633" spans="1:6" x14ac:dyDescent="0.25">
      <c r="A11633">
        <v>7687</v>
      </c>
      <c r="B11633" s="2" t="s">
        <v>120</v>
      </c>
      <c r="C11633">
        <v>202638</v>
      </c>
      <c r="D11633">
        <v>-14</v>
      </c>
      <c r="E11633">
        <v>-165.536</v>
      </c>
      <c r="F11633" s="2" t="s">
        <v>224</v>
      </c>
    </row>
    <row r="11634" spans="1:6" x14ac:dyDescent="0.25">
      <c r="A11634">
        <v>8075</v>
      </c>
      <c r="B11634" s="2" t="s">
        <v>120</v>
      </c>
      <c r="C11634">
        <v>202638</v>
      </c>
      <c r="D11634">
        <v>-15</v>
      </c>
      <c r="E11634">
        <v>-184.32589999999999</v>
      </c>
      <c r="F11634" s="2" t="s">
        <v>224</v>
      </c>
    </row>
    <row r="11635" spans="1:6" x14ac:dyDescent="0.25">
      <c r="A11635">
        <v>8078</v>
      </c>
      <c r="B11635" s="2" t="s">
        <v>120</v>
      </c>
      <c r="C11635">
        <v>202638</v>
      </c>
      <c r="D11635">
        <v>-17</v>
      </c>
      <c r="E11635">
        <v>-93.5</v>
      </c>
      <c r="F11635" s="2" t="s">
        <v>224</v>
      </c>
    </row>
    <row r="11636" spans="1:6" x14ac:dyDescent="0.25">
      <c r="A11636">
        <v>8079</v>
      </c>
      <c r="B11636" s="2" t="s">
        <v>120</v>
      </c>
      <c r="C11636">
        <v>202638</v>
      </c>
      <c r="D11636">
        <v>-3.25</v>
      </c>
      <c r="E11636">
        <v>-13</v>
      </c>
      <c r="F11636" s="2" t="s">
        <v>224</v>
      </c>
    </row>
    <row r="11637" spans="1:6" x14ac:dyDescent="0.25">
      <c r="A11637">
        <v>8083</v>
      </c>
      <c r="B11637" s="2" t="s">
        <v>120</v>
      </c>
      <c r="C11637">
        <v>202638</v>
      </c>
      <c r="D11637">
        <v>-10</v>
      </c>
      <c r="E11637">
        <v>-100</v>
      </c>
      <c r="F11637" s="2" t="s">
        <v>224</v>
      </c>
    </row>
    <row r="11638" spans="1:6" x14ac:dyDescent="0.25">
      <c r="A11638">
        <v>8084</v>
      </c>
      <c r="B11638" s="2" t="s">
        <v>120</v>
      </c>
      <c r="C11638">
        <v>202638</v>
      </c>
      <c r="D11638">
        <v>-19</v>
      </c>
      <c r="E11638">
        <v>-218.82259999999999</v>
      </c>
      <c r="F11638" s="2" t="s">
        <v>224</v>
      </c>
    </row>
    <row r="11639" spans="1:6" x14ac:dyDescent="0.25">
      <c r="A11639">
        <v>8118</v>
      </c>
      <c r="B11639" s="2" t="s">
        <v>120</v>
      </c>
      <c r="C11639">
        <v>202638</v>
      </c>
      <c r="D11639">
        <v>-22</v>
      </c>
      <c r="E11639">
        <v>-157.18509999999998</v>
      </c>
      <c r="F11639" s="2" t="s">
        <v>224</v>
      </c>
    </row>
    <row r="11640" spans="1:6" x14ac:dyDescent="0.25">
      <c r="A11640">
        <v>8119</v>
      </c>
      <c r="B11640" s="2" t="s">
        <v>120</v>
      </c>
      <c r="C11640">
        <v>202638</v>
      </c>
      <c r="D11640">
        <v>-19</v>
      </c>
      <c r="E11640">
        <v>-515.16280000000006</v>
      </c>
      <c r="F11640" s="2" t="s">
        <v>224</v>
      </c>
    </row>
    <row r="11641" spans="1:6" x14ac:dyDescent="0.25">
      <c r="A11641">
        <v>8123</v>
      </c>
      <c r="B11641" s="2" t="s">
        <v>120</v>
      </c>
      <c r="C11641">
        <v>202638</v>
      </c>
      <c r="D11641">
        <v>-1</v>
      </c>
      <c r="E11641">
        <v>-62.097200000000001</v>
      </c>
      <c r="F11641" s="2" t="s">
        <v>224</v>
      </c>
    </row>
    <row r="11642" spans="1:6" x14ac:dyDescent="0.25">
      <c r="A11642">
        <v>8135</v>
      </c>
      <c r="B11642" s="2" t="s">
        <v>120</v>
      </c>
      <c r="C11642">
        <v>202638</v>
      </c>
      <c r="D11642">
        <v>-1</v>
      </c>
      <c r="E11642">
        <v>-16.098600000000001</v>
      </c>
      <c r="F11642" s="2" t="s">
        <v>224</v>
      </c>
    </row>
    <row r="11643" spans="1:6" x14ac:dyDescent="0.25">
      <c r="A11643">
        <v>8156</v>
      </c>
      <c r="B11643" s="2" t="s">
        <v>120</v>
      </c>
      <c r="C11643">
        <v>202638</v>
      </c>
      <c r="D11643">
        <v>-8</v>
      </c>
      <c r="E11643">
        <v>-56.811</v>
      </c>
      <c r="F11643" s="2" t="s">
        <v>224</v>
      </c>
    </row>
    <row r="11644" spans="1:6" x14ac:dyDescent="0.25">
      <c r="A11644">
        <v>8158</v>
      </c>
      <c r="B11644" s="2" t="s">
        <v>120</v>
      </c>
      <c r="C11644">
        <v>202638</v>
      </c>
      <c r="D11644">
        <v>-250</v>
      </c>
      <c r="E11644">
        <v>-137.20429999999999</v>
      </c>
      <c r="F11644" s="2" t="s">
        <v>224</v>
      </c>
    </row>
    <row r="11645" spans="1:6" x14ac:dyDescent="0.25">
      <c r="A11645">
        <v>8166</v>
      </c>
      <c r="B11645" s="2" t="s">
        <v>120</v>
      </c>
      <c r="C11645">
        <v>202638</v>
      </c>
      <c r="D11645">
        <v>-2</v>
      </c>
      <c r="E11645">
        <v>-4.7644000000000002</v>
      </c>
      <c r="F11645" s="2" t="s">
        <v>224</v>
      </c>
    </row>
    <row r="11646" spans="1:6" x14ac:dyDescent="0.25">
      <c r="A11646">
        <v>8171</v>
      </c>
      <c r="B11646" s="2" t="s">
        <v>120</v>
      </c>
      <c r="C11646">
        <v>202638</v>
      </c>
      <c r="D11646">
        <v>-2</v>
      </c>
      <c r="E11646">
        <v>-20.7956</v>
      </c>
      <c r="F11646" s="2" t="s">
        <v>224</v>
      </c>
    </row>
    <row r="11647" spans="1:6" x14ac:dyDescent="0.25">
      <c r="A11647">
        <v>8221</v>
      </c>
      <c r="B11647" s="2" t="s">
        <v>120</v>
      </c>
      <c r="C11647">
        <v>202638</v>
      </c>
      <c r="D11647">
        <v>-30</v>
      </c>
      <c r="E11647">
        <v>-3.6440999999999999</v>
      </c>
      <c r="F11647" s="2" t="s">
        <v>224</v>
      </c>
    </row>
    <row r="11648" spans="1:6" x14ac:dyDescent="0.25">
      <c r="A11648">
        <v>8225</v>
      </c>
      <c r="B11648" s="2" t="s">
        <v>120</v>
      </c>
      <c r="C11648">
        <v>202638</v>
      </c>
      <c r="D11648">
        <v>-12</v>
      </c>
      <c r="E11648">
        <v>-93.697499999999991</v>
      </c>
      <c r="F11648" s="2" t="s">
        <v>224</v>
      </c>
    </row>
    <row r="11649" spans="1:6" x14ac:dyDescent="0.25">
      <c r="A11649">
        <v>8242</v>
      </c>
      <c r="B11649" s="2" t="s">
        <v>120</v>
      </c>
      <c r="C11649">
        <v>202638</v>
      </c>
      <c r="D11649">
        <v>-30</v>
      </c>
      <c r="E11649">
        <v>-9.8895</v>
      </c>
      <c r="F11649" s="2" t="s">
        <v>224</v>
      </c>
    </row>
    <row r="11650" spans="1:6" x14ac:dyDescent="0.25">
      <c r="A11650">
        <v>8670</v>
      </c>
      <c r="B11650" s="2" t="s">
        <v>120</v>
      </c>
      <c r="C11650">
        <v>202638</v>
      </c>
      <c r="D11650">
        <v>-150</v>
      </c>
      <c r="E11650">
        <v>-20.025299999999998</v>
      </c>
      <c r="F11650" s="2" t="s">
        <v>224</v>
      </c>
    </row>
    <row r="11651" spans="1:6" x14ac:dyDescent="0.25">
      <c r="A11651">
        <v>8673</v>
      </c>
      <c r="B11651" s="2" t="s">
        <v>120</v>
      </c>
      <c r="C11651">
        <v>202638</v>
      </c>
      <c r="D11651">
        <v>-125</v>
      </c>
      <c r="E11651">
        <v>-15.3765</v>
      </c>
      <c r="F11651" s="2" t="s">
        <v>224</v>
      </c>
    </row>
    <row r="11652" spans="1:6" x14ac:dyDescent="0.25">
      <c r="A11652">
        <v>8699</v>
      </c>
      <c r="B11652" s="2" t="s">
        <v>120</v>
      </c>
      <c r="C11652">
        <v>202638</v>
      </c>
      <c r="D11652">
        <v>-3</v>
      </c>
      <c r="E11652">
        <v>-2.5186000000000002</v>
      </c>
      <c r="F11652" s="2" t="s">
        <v>224</v>
      </c>
    </row>
    <row r="11653" spans="1:6" x14ac:dyDescent="0.25">
      <c r="A11653">
        <v>11471</v>
      </c>
      <c r="B11653" s="2" t="s">
        <v>120</v>
      </c>
      <c r="C11653">
        <v>202638</v>
      </c>
      <c r="D11653">
        <v>-14</v>
      </c>
      <c r="E11653">
        <v>-273.50069999999999</v>
      </c>
      <c r="F11653" s="2" t="s">
        <v>224</v>
      </c>
    </row>
    <row r="11654" spans="1:6" x14ac:dyDescent="0.25">
      <c r="A11654">
        <v>12128</v>
      </c>
      <c r="B11654" s="2" t="s">
        <v>120</v>
      </c>
      <c r="C11654">
        <v>202638</v>
      </c>
      <c r="D11654">
        <v>-500</v>
      </c>
      <c r="E11654">
        <v>-146.1996</v>
      </c>
      <c r="F11654" s="2" t="s">
        <v>224</v>
      </c>
    </row>
    <row r="11655" spans="1:6" x14ac:dyDescent="0.25">
      <c r="A11655">
        <v>12682</v>
      </c>
      <c r="B11655" s="2" t="s">
        <v>120</v>
      </c>
      <c r="C11655">
        <v>202638</v>
      </c>
      <c r="D11655">
        <v>-192</v>
      </c>
      <c r="E11655">
        <v>-830.32069999999999</v>
      </c>
      <c r="F11655" s="2" t="s">
        <v>224</v>
      </c>
    </row>
    <row r="11656" spans="1:6" x14ac:dyDescent="0.25">
      <c r="A11656">
        <v>12683</v>
      </c>
      <c r="B11656" s="2" t="s">
        <v>120</v>
      </c>
      <c r="C11656">
        <v>202638</v>
      </c>
      <c r="D11656">
        <v>-106</v>
      </c>
      <c r="E11656">
        <v>-444.90779999999995</v>
      </c>
      <c r="F11656" s="2" t="s">
        <v>224</v>
      </c>
    </row>
    <row r="11657" spans="1:6" x14ac:dyDescent="0.25">
      <c r="A11657">
        <v>12685</v>
      </c>
      <c r="B11657" s="2" t="s">
        <v>120</v>
      </c>
      <c r="C11657">
        <v>202638</v>
      </c>
      <c r="D11657">
        <v>-650</v>
      </c>
      <c r="E11657">
        <v>-380.54250000000002</v>
      </c>
      <c r="F11657" s="2" t="s">
        <v>224</v>
      </c>
    </row>
    <row r="11658" spans="1:6" x14ac:dyDescent="0.25">
      <c r="A11658">
        <v>12828</v>
      </c>
      <c r="B11658" s="2" t="s">
        <v>120</v>
      </c>
      <c r="C11658">
        <v>202638</v>
      </c>
      <c r="D11658">
        <v>-100</v>
      </c>
      <c r="E11658">
        <v>-16.059699999999999</v>
      </c>
      <c r="F11658" s="2" t="s">
        <v>224</v>
      </c>
    </row>
    <row r="11659" spans="1:6" x14ac:dyDescent="0.25">
      <c r="A11659">
        <v>12830</v>
      </c>
      <c r="B11659" s="2" t="s">
        <v>120</v>
      </c>
      <c r="C11659">
        <v>202638</v>
      </c>
      <c r="D11659">
        <v>-100</v>
      </c>
      <c r="E11659">
        <v>-15.7758</v>
      </c>
      <c r="F11659" s="2" t="s">
        <v>224</v>
      </c>
    </row>
    <row r="11660" spans="1:6" x14ac:dyDescent="0.25">
      <c r="A11660">
        <v>12835</v>
      </c>
      <c r="B11660" s="2" t="s">
        <v>120</v>
      </c>
      <c r="C11660">
        <v>202638</v>
      </c>
      <c r="D11660">
        <v>-50</v>
      </c>
      <c r="E11660">
        <v>-4.4069000000000003</v>
      </c>
      <c r="F11660" s="2" t="s">
        <v>224</v>
      </c>
    </row>
    <row r="11661" spans="1:6" x14ac:dyDescent="0.25">
      <c r="A11661">
        <v>12867</v>
      </c>
      <c r="B11661" s="2" t="s">
        <v>120</v>
      </c>
      <c r="C11661">
        <v>202638</v>
      </c>
      <c r="D11661">
        <v>-1</v>
      </c>
      <c r="E11661">
        <v>-10.592000000000001</v>
      </c>
      <c r="F11661" s="2" t="s">
        <v>224</v>
      </c>
    </row>
    <row r="11662" spans="1:6" x14ac:dyDescent="0.25">
      <c r="A11662">
        <v>13459</v>
      </c>
      <c r="B11662" s="2" t="s">
        <v>120</v>
      </c>
      <c r="C11662">
        <v>202638</v>
      </c>
      <c r="D11662">
        <v>-14</v>
      </c>
      <c r="E11662">
        <v>-175</v>
      </c>
      <c r="F11662" s="2" t="s">
        <v>224</v>
      </c>
    </row>
    <row r="11663" spans="1:6" x14ac:dyDescent="0.25">
      <c r="A11663">
        <v>13599</v>
      </c>
      <c r="B11663" s="2" t="s">
        <v>120</v>
      </c>
      <c r="C11663">
        <v>202638</v>
      </c>
      <c r="D11663">
        <v>-2</v>
      </c>
      <c r="E11663">
        <v>-120.56659999999999</v>
      </c>
      <c r="F11663" s="2" t="s">
        <v>224</v>
      </c>
    </row>
    <row r="11664" spans="1:6" x14ac:dyDescent="0.25">
      <c r="A11664">
        <v>14032</v>
      </c>
      <c r="B11664" s="2" t="s">
        <v>120</v>
      </c>
      <c r="C11664">
        <v>202638</v>
      </c>
      <c r="D11664">
        <v>-8.5</v>
      </c>
      <c r="E11664">
        <v>-248.36539999999999</v>
      </c>
      <c r="F11664" s="2" t="s">
        <v>224</v>
      </c>
    </row>
    <row r="11665" spans="1:6" x14ac:dyDescent="0.25">
      <c r="A11665">
        <v>363</v>
      </c>
      <c r="B11665" s="2" t="s">
        <v>120</v>
      </c>
      <c r="C11665">
        <v>202638</v>
      </c>
      <c r="D11665">
        <v>-71.099999999999994</v>
      </c>
      <c r="E11665">
        <v>-638.74579999999992</v>
      </c>
      <c r="F11665" s="2" t="s">
        <v>224</v>
      </c>
    </row>
    <row r="11666" spans="1:6" x14ac:dyDescent="0.25">
      <c r="A11666">
        <v>370</v>
      </c>
      <c r="B11666" s="2" t="s">
        <v>120</v>
      </c>
      <c r="C11666">
        <v>202638</v>
      </c>
      <c r="D11666">
        <v>-95</v>
      </c>
      <c r="E11666">
        <v>-81.036799999999999</v>
      </c>
      <c r="F11666" s="2" t="s">
        <v>224</v>
      </c>
    </row>
    <row r="11667" spans="1:6" x14ac:dyDescent="0.25">
      <c r="A11667">
        <v>552</v>
      </c>
      <c r="B11667" s="2" t="s">
        <v>120</v>
      </c>
      <c r="C11667">
        <v>202638</v>
      </c>
      <c r="D11667">
        <v>-1.25</v>
      </c>
      <c r="E11667">
        <v>-5</v>
      </c>
      <c r="F11667" s="2" t="s">
        <v>224</v>
      </c>
    </row>
    <row r="11668" spans="1:6" x14ac:dyDescent="0.25">
      <c r="A11668">
        <v>8100</v>
      </c>
      <c r="B11668" s="2" t="s">
        <v>120</v>
      </c>
      <c r="C11668">
        <v>202638</v>
      </c>
      <c r="D11668">
        <v>-16</v>
      </c>
      <c r="E11668">
        <v>-80.990300000000005</v>
      </c>
      <c r="F11668" s="2" t="s">
        <v>224</v>
      </c>
    </row>
    <row r="11669" spans="1:6" x14ac:dyDescent="0.25">
      <c r="A11669">
        <v>14049</v>
      </c>
      <c r="B11669" s="2" t="s">
        <v>119</v>
      </c>
      <c r="C11669">
        <v>202638</v>
      </c>
      <c r="D11669">
        <v>-25</v>
      </c>
      <c r="E11669">
        <v>-183.7413</v>
      </c>
      <c r="F11669" s="2" t="s">
        <v>224</v>
      </c>
    </row>
    <row r="11670" spans="1:6" x14ac:dyDescent="0.25">
      <c r="A11670">
        <v>486</v>
      </c>
      <c r="B11670" s="2" t="s">
        <v>120</v>
      </c>
      <c r="C11670">
        <v>202638</v>
      </c>
      <c r="D11670">
        <v>-4.5</v>
      </c>
      <c r="E11670">
        <v>-28.076700000000002</v>
      </c>
      <c r="F11670" s="2" t="s">
        <v>224</v>
      </c>
    </row>
    <row r="11671" spans="1:6" x14ac:dyDescent="0.25">
      <c r="A11671">
        <v>503</v>
      </c>
      <c r="B11671" s="2" t="s">
        <v>120</v>
      </c>
      <c r="C11671">
        <v>202638</v>
      </c>
      <c r="D11671">
        <v>4.4408920985006262E-16</v>
      </c>
      <c r="E11671">
        <v>2.6645352591003757E-15</v>
      </c>
      <c r="F11671" s="2" t="s">
        <v>224</v>
      </c>
    </row>
    <row r="11672" spans="1:6" x14ac:dyDescent="0.25">
      <c r="A11672">
        <v>581</v>
      </c>
      <c r="B11672" s="2" t="s">
        <v>120</v>
      </c>
      <c r="C11672">
        <v>202638</v>
      </c>
      <c r="D11672">
        <v>8.8817841970012523E-16</v>
      </c>
      <c r="E11672">
        <v>0</v>
      </c>
      <c r="F11672" s="2" t="s">
        <v>224</v>
      </c>
    </row>
    <row r="11673" spans="1:6" x14ac:dyDescent="0.25">
      <c r="A11673">
        <v>592</v>
      </c>
      <c r="B11673" s="2" t="s">
        <v>120</v>
      </c>
      <c r="C11673">
        <v>202638</v>
      </c>
      <c r="D11673">
        <v>-7</v>
      </c>
      <c r="E11673">
        <v>-37.361200000000004</v>
      </c>
      <c r="F11673" s="2" t="s">
        <v>224</v>
      </c>
    </row>
    <row r="11674" spans="1:6" x14ac:dyDescent="0.25">
      <c r="A11674">
        <v>2</v>
      </c>
      <c r="B11674" s="2" t="s">
        <v>125</v>
      </c>
      <c r="C11674">
        <v>202638</v>
      </c>
      <c r="D11674">
        <v>-1.3039000000000001</v>
      </c>
      <c r="E11674">
        <v>-51.197199999999995</v>
      </c>
      <c r="F11674" s="2" t="s">
        <v>224</v>
      </c>
    </row>
    <row r="11675" spans="1:6" x14ac:dyDescent="0.25">
      <c r="A11675">
        <v>3</v>
      </c>
      <c r="B11675" s="2" t="s">
        <v>124</v>
      </c>
      <c r="C11675">
        <v>202638</v>
      </c>
      <c r="D11675">
        <v>3.9992000000000001</v>
      </c>
      <c r="E11675">
        <v>72.553399999999996</v>
      </c>
      <c r="F11675" s="2" t="s">
        <v>224</v>
      </c>
    </row>
    <row r="11676" spans="1:6" x14ac:dyDescent="0.25">
      <c r="A11676">
        <v>7</v>
      </c>
      <c r="B11676" s="2" t="s">
        <v>125</v>
      </c>
      <c r="C11676">
        <v>202638</v>
      </c>
      <c r="D11676">
        <v>-2.3742999999999999</v>
      </c>
      <c r="E11676">
        <v>-117.0898</v>
      </c>
      <c r="F11676" s="2" t="s">
        <v>224</v>
      </c>
    </row>
    <row r="11677" spans="1:6" x14ac:dyDescent="0.25">
      <c r="A11677">
        <v>55</v>
      </c>
      <c r="B11677" s="2" t="s">
        <v>124</v>
      </c>
      <c r="C11677">
        <v>202638</v>
      </c>
      <c r="D11677">
        <v>0.50719999999999998</v>
      </c>
      <c r="E11677">
        <v>38.002199999999995</v>
      </c>
      <c r="F11677" s="2" t="s">
        <v>224</v>
      </c>
    </row>
    <row r="11678" spans="1:6" x14ac:dyDescent="0.25">
      <c r="A11678">
        <v>86</v>
      </c>
      <c r="B11678" s="2" t="s">
        <v>125</v>
      </c>
      <c r="C11678">
        <v>202638</v>
      </c>
      <c r="D11678">
        <v>-3</v>
      </c>
      <c r="E11678">
        <v>-15.123200000000001</v>
      </c>
      <c r="F11678" s="2" t="s">
        <v>224</v>
      </c>
    </row>
    <row r="11679" spans="1:6" x14ac:dyDescent="0.25">
      <c r="A11679">
        <v>134</v>
      </c>
      <c r="B11679" s="2" t="s">
        <v>124</v>
      </c>
      <c r="C11679">
        <v>202638</v>
      </c>
      <c r="D11679">
        <v>19.456600000000002</v>
      </c>
      <c r="E11679">
        <v>49.412599999999998</v>
      </c>
      <c r="F11679" s="2" t="s">
        <v>224</v>
      </c>
    </row>
    <row r="11680" spans="1:6" x14ac:dyDescent="0.25">
      <c r="A11680">
        <v>151</v>
      </c>
      <c r="B11680" s="2" t="s">
        <v>124</v>
      </c>
      <c r="C11680">
        <v>202638</v>
      </c>
      <c r="D11680">
        <v>29.3078</v>
      </c>
      <c r="E11680">
        <v>196.1712</v>
      </c>
      <c r="F11680" s="2" t="s">
        <v>224</v>
      </c>
    </row>
    <row r="11681" spans="1:6" x14ac:dyDescent="0.25">
      <c r="A11681">
        <v>186</v>
      </c>
      <c r="B11681" s="2" t="s">
        <v>124</v>
      </c>
      <c r="C11681">
        <v>202638</v>
      </c>
      <c r="D11681">
        <v>1.05</v>
      </c>
      <c r="E11681">
        <v>42.073500000000003</v>
      </c>
      <c r="F11681" s="2" t="s">
        <v>224</v>
      </c>
    </row>
    <row r="11682" spans="1:6" x14ac:dyDescent="0.25">
      <c r="A11682">
        <v>202</v>
      </c>
      <c r="B11682" s="2" t="s">
        <v>125</v>
      </c>
      <c r="C11682">
        <v>202638</v>
      </c>
      <c r="D11682">
        <v>-0.31509999999999999</v>
      </c>
      <c r="E11682">
        <v>-11.761900000000001</v>
      </c>
      <c r="F11682" s="2" t="s">
        <v>224</v>
      </c>
    </row>
    <row r="11683" spans="1:6" x14ac:dyDescent="0.25">
      <c r="A11683">
        <v>209</v>
      </c>
      <c r="B11683" s="2" t="s">
        <v>125</v>
      </c>
      <c r="C11683">
        <v>202638</v>
      </c>
      <c r="D11683">
        <v>-0.05</v>
      </c>
      <c r="E11683">
        <v>-8.2098999999999993</v>
      </c>
      <c r="F11683" s="2" t="s">
        <v>224</v>
      </c>
    </row>
    <row r="11684" spans="1:6" x14ac:dyDescent="0.25">
      <c r="A11684">
        <v>234</v>
      </c>
      <c r="B11684" s="2" t="s">
        <v>124</v>
      </c>
      <c r="C11684">
        <v>202638</v>
      </c>
      <c r="D11684">
        <v>6.8000000000000005E-2</v>
      </c>
      <c r="E11684">
        <v>2.6133999999999999</v>
      </c>
      <c r="F11684" s="2" t="s">
        <v>224</v>
      </c>
    </row>
    <row r="11685" spans="1:6" x14ac:dyDescent="0.25">
      <c r="A11685">
        <v>235</v>
      </c>
      <c r="B11685" s="2" t="s">
        <v>125</v>
      </c>
      <c r="C11685">
        <v>202638</v>
      </c>
      <c r="D11685">
        <v>-7.51E-2</v>
      </c>
      <c r="E11685">
        <v>-2.6286</v>
      </c>
      <c r="F11685" s="2" t="s">
        <v>224</v>
      </c>
    </row>
    <row r="11686" spans="1:6" x14ac:dyDescent="0.25">
      <c r="A11686">
        <v>265</v>
      </c>
      <c r="B11686" s="2" t="s">
        <v>124</v>
      </c>
      <c r="C11686">
        <v>202638</v>
      </c>
      <c r="D11686">
        <v>0.8</v>
      </c>
      <c r="E11686">
        <v>12.2464</v>
      </c>
      <c r="F11686" s="2" t="s">
        <v>224</v>
      </c>
    </row>
    <row r="11687" spans="1:6" x14ac:dyDescent="0.25">
      <c r="A11687">
        <v>271</v>
      </c>
      <c r="B11687" s="2" t="s">
        <v>124</v>
      </c>
      <c r="C11687">
        <v>202638</v>
      </c>
      <c r="D11687">
        <v>0.91799999999999993</v>
      </c>
      <c r="E11687">
        <v>1.2732000000000001</v>
      </c>
      <c r="F11687" s="2" t="s">
        <v>224</v>
      </c>
    </row>
    <row r="11688" spans="1:6" x14ac:dyDescent="0.25">
      <c r="A11688">
        <v>342</v>
      </c>
      <c r="B11688" s="2" t="s">
        <v>125</v>
      </c>
      <c r="C11688">
        <v>202638</v>
      </c>
      <c r="D11688">
        <v>-3</v>
      </c>
      <c r="E11688">
        <v>-36.0642</v>
      </c>
      <c r="F11688" s="2" t="s">
        <v>224</v>
      </c>
    </row>
    <row r="11689" spans="1:6" x14ac:dyDescent="0.25">
      <c r="A11689">
        <v>346</v>
      </c>
      <c r="B11689" s="2" t="s">
        <v>124</v>
      </c>
      <c r="C11689">
        <v>202638</v>
      </c>
      <c r="D11689">
        <v>1.5967</v>
      </c>
      <c r="E11689">
        <v>7.5690999999999997</v>
      </c>
      <c r="F11689" s="2" t="s">
        <v>224</v>
      </c>
    </row>
    <row r="11690" spans="1:6" x14ac:dyDescent="0.25">
      <c r="A11690">
        <v>353</v>
      </c>
      <c r="B11690" s="2" t="s">
        <v>125</v>
      </c>
      <c r="C11690">
        <v>202638</v>
      </c>
      <c r="D11690">
        <v>-0.53120000000000001</v>
      </c>
      <c r="E11690">
        <v>-2.7016</v>
      </c>
      <c r="F11690" s="2" t="s">
        <v>224</v>
      </c>
    </row>
    <row r="11691" spans="1:6" x14ac:dyDescent="0.25">
      <c r="A11691">
        <v>367</v>
      </c>
      <c r="B11691" s="2" t="s">
        <v>125</v>
      </c>
      <c r="C11691">
        <v>202638</v>
      </c>
      <c r="D11691">
        <v>-1.9644999999999999</v>
      </c>
      <c r="E11691">
        <v>-7.5176999999999996</v>
      </c>
      <c r="F11691" s="2" t="s">
        <v>224</v>
      </c>
    </row>
    <row r="11692" spans="1:6" x14ac:dyDescent="0.25">
      <c r="A11692">
        <v>391</v>
      </c>
      <c r="B11692" s="2" t="s">
        <v>124</v>
      </c>
      <c r="C11692">
        <v>202638</v>
      </c>
      <c r="D11692">
        <v>7.7</v>
      </c>
      <c r="E11692">
        <v>230.99950000000001</v>
      </c>
      <c r="F11692" s="2" t="s">
        <v>224</v>
      </c>
    </row>
    <row r="11693" spans="1:6" x14ac:dyDescent="0.25">
      <c r="A11693">
        <v>484</v>
      </c>
      <c r="B11693" s="2" t="s">
        <v>125</v>
      </c>
      <c r="C11693">
        <v>202638</v>
      </c>
      <c r="D11693">
        <v>-1.1167</v>
      </c>
      <c r="E11693">
        <v>-14.2149</v>
      </c>
      <c r="F11693" s="2" t="s">
        <v>224</v>
      </c>
    </row>
    <row r="11694" spans="1:6" x14ac:dyDescent="0.25">
      <c r="A11694">
        <v>486</v>
      </c>
      <c r="B11694" s="2" t="s">
        <v>124</v>
      </c>
      <c r="C11694">
        <v>202638</v>
      </c>
      <c r="D11694">
        <v>0.33250000000000002</v>
      </c>
      <c r="E11694">
        <v>2.0746000000000002</v>
      </c>
      <c r="F11694" s="2" t="s">
        <v>224</v>
      </c>
    </row>
    <row r="11695" spans="1:6" x14ac:dyDescent="0.25">
      <c r="A11695">
        <v>503</v>
      </c>
      <c r="B11695" s="2" t="s">
        <v>125</v>
      </c>
      <c r="C11695">
        <v>202638</v>
      </c>
      <c r="D11695">
        <v>-10</v>
      </c>
      <c r="E11695">
        <v>-32.666699999999999</v>
      </c>
      <c r="F11695" s="2" t="s">
        <v>224</v>
      </c>
    </row>
    <row r="11696" spans="1:6" x14ac:dyDescent="0.25">
      <c r="A11696">
        <v>506</v>
      </c>
      <c r="B11696" s="2" t="s">
        <v>125</v>
      </c>
      <c r="C11696">
        <v>202638</v>
      </c>
      <c r="D11696">
        <v>-0.70499999999999996</v>
      </c>
      <c r="E11696">
        <v>-2.5868000000000002</v>
      </c>
      <c r="F11696" s="2" t="s">
        <v>224</v>
      </c>
    </row>
    <row r="11697" spans="1:6" x14ac:dyDescent="0.25">
      <c r="A11697">
        <v>524</v>
      </c>
      <c r="B11697" s="2" t="s">
        <v>124</v>
      </c>
      <c r="C11697">
        <v>202638</v>
      </c>
      <c r="D11697">
        <v>1208.6120000000001</v>
      </c>
      <c r="E11697">
        <v>7036.8001000000004</v>
      </c>
      <c r="F11697" s="2" t="s">
        <v>224</v>
      </c>
    </row>
    <row r="11698" spans="1:6" x14ac:dyDescent="0.25">
      <c r="A11698">
        <v>580</v>
      </c>
      <c r="B11698" s="2" t="s">
        <v>125</v>
      </c>
      <c r="C11698">
        <v>202638</v>
      </c>
      <c r="D11698">
        <v>-0.71099999999999997</v>
      </c>
      <c r="E11698">
        <v>-4.266</v>
      </c>
      <c r="F11698" s="2" t="s">
        <v>224</v>
      </c>
    </row>
    <row r="11699" spans="1:6" x14ac:dyDescent="0.25">
      <c r="A11699">
        <v>581</v>
      </c>
      <c r="B11699" s="2" t="s">
        <v>125</v>
      </c>
      <c r="C11699">
        <v>202638</v>
      </c>
      <c r="D11699">
        <v>-3.637</v>
      </c>
      <c r="E11699">
        <v>-9.0924999999999994</v>
      </c>
      <c r="F11699" s="2" t="s">
        <v>224</v>
      </c>
    </row>
    <row r="11700" spans="1:6" x14ac:dyDescent="0.25">
      <c r="A11700">
        <v>592</v>
      </c>
      <c r="B11700" s="2" t="s">
        <v>124</v>
      </c>
      <c r="C11700">
        <v>202638</v>
      </c>
      <c r="D11700">
        <v>1.641</v>
      </c>
      <c r="E11700">
        <v>8.7584999999999997</v>
      </c>
      <c r="F11700" s="2" t="s">
        <v>224</v>
      </c>
    </row>
    <row r="11701" spans="1:6" x14ac:dyDescent="0.25">
      <c r="A11701">
        <v>601</v>
      </c>
      <c r="B11701" s="2" t="s">
        <v>125</v>
      </c>
      <c r="C11701">
        <v>202638</v>
      </c>
      <c r="D11701">
        <v>-8.5000000000000006E-2</v>
      </c>
      <c r="E11701">
        <v>-0.24260000000000001</v>
      </c>
      <c r="F11701" s="2" t="s">
        <v>224</v>
      </c>
    </row>
    <row r="11702" spans="1:6" x14ac:dyDescent="0.25">
      <c r="A11702">
        <v>605</v>
      </c>
      <c r="B11702" s="2" t="s">
        <v>125</v>
      </c>
      <c r="C11702">
        <v>202638</v>
      </c>
      <c r="D11702">
        <v>-0.68799999999999994</v>
      </c>
      <c r="E11702">
        <v>-3.2107000000000001</v>
      </c>
      <c r="F11702" s="2" t="s">
        <v>224</v>
      </c>
    </row>
    <row r="11703" spans="1:6" x14ac:dyDescent="0.25">
      <c r="A11703">
        <v>632</v>
      </c>
      <c r="B11703" s="2" t="s">
        <v>124</v>
      </c>
      <c r="C11703">
        <v>202638</v>
      </c>
      <c r="D11703">
        <v>2</v>
      </c>
      <c r="E11703">
        <v>68.684100000000001</v>
      </c>
      <c r="F11703" s="2" t="s">
        <v>224</v>
      </c>
    </row>
    <row r="11704" spans="1:6" x14ac:dyDescent="0.25">
      <c r="A11704">
        <v>1851</v>
      </c>
      <c r="B11704" s="2" t="s">
        <v>124</v>
      </c>
      <c r="C11704">
        <v>202638</v>
      </c>
      <c r="D11704">
        <v>1</v>
      </c>
      <c r="E11704">
        <v>3.5731000000000002</v>
      </c>
      <c r="F11704" s="2" t="s">
        <v>224</v>
      </c>
    </row>
    <row r="11705" spans="1:6" x14ac:dyDescent="0.25">
      <c r="A11705">
        <v>4114</v>
      </c>
      <c r="B11705" s="2" t="s">
        <v>125</v>
      </c>
      <c r="C11705">
        <v>202638</v>
      </c>
      <c r="D11705">
        <v>-2.5499999999999998</v>
      </c>
      <c r="E11705">
        <v>-12.75</v>
      </c>
      <c r="F11705" s="2" t="s">
        <v>224</v>
      </c>
    </row>
    <row r="11706" spans="1:6" x14ac:dyDescent="0.25">
      <c r="A11706">
        <v>6627</v>
      </c>
      <c r="B11706" s="2" t="s">
        <v>124</v>
      </c>
      <c r="C11706">
        <v>202638</v>
      </c>
      <c r="D11706">
        <v>2.395</v>
      </c>
      <c r="E11706">
        <v>14.369899999999999</v>
      </c>
      <c r="F11706" s="2" t="s">
        <v>224</v>
      </c>
    </row>
    <row r="11707" spans="1:6" x14ac:dyDescent="0.25">
      <c r="A11707">
        <v>6769</v>
      </c>
      <c r="B11707" s="2" t="s">
        <v>124</v>
      </c>
      <c r="C11707">
        <v>202638</v>
      </c>
      <c r="D11707">
        <v>0.63890000000000002</v>
      </c>
      <c r="E11707">
        <v>2.0543999999999998</v>
      </c>
      <c r="F11707" s="2" t="s">
        <v>224</v>
      </c>
    </row>
    <row r="11708" spans="1:6" x14ac:dyDescent="0.25">
      <c r="A11708">
        <v>6795</v>
      </c>
      <c r="B11708" s="2" t="s">
        <v>124</v>
      </c>
      <c r="C11708">
        <v>202638</v>
      </c>
      <c r="D11708">
        <v>3</v>
      </c>
      <c r="E11708">
        <v>11.644500000000001</v>
      </c>
      <c r="F11708" s="2" t="s">
        <v>224</v>
      </c>
    </row>
    <row r="11709" spans="1:6" x14ac:dyDescent="0.25">
      <c r="A11709">
        <v>6885</v>
      </c>
      <c r="B11709" s="2" t="s">
        <v>125</v>
      </c>
      <c r="C11709">
        <v>202638</v>
      </c>
      <c r="D11709">
        <v>-5.758</v>
      </c>
      <c r="E11709">
        <v>-23.664000000000001</v>
      </c>
      <c r="F11709" s="2" t="s">
        <v>224</v>
      </c>
    </row>
    <row r="11710" spans="1:6" x14ac:dyDescent="0.25">
      <c r="A11710">
        <v>7135</v>
      </c>
      <c r="B11710" s="2" t="s">
        <v>124</v>
      </c>
      <c r="C11710">
        <v>202638</v>
      </c>
      <c r="D11710">
        <v>9.0700000000000003E-2</v>
      </c>
      <c r="E11710">
        <v>2.9594999999999998</v>
      </c>
      <c r="F11710" s="2" t="s">
        <v>224</v>
      </c>
    </row>
    <row r="11711" spans="1:6" x14ac:dyDescent="0.25">
      <c r="A11711">
        <v>8078</v>
      </c>
      <c r="B11711" s="2" t="s">
        <v>125</v>
      </c>
      <c r="C11711">
        <v>202638</v>
      </c>
      <c r="D11711">
        <v>-0.1004</v>
      </c>
      <c r="E11711">
        <v>-0.55220000000000002</v>
      </c>
      <c r="F11711" s="2" t="s">
        <v>224</v>
      </c>
    </row>
    <row r="11712" spans="1:6" x14ac:dyDescent="0.25">
      <c r="A11712">
        <v>8089</v>
      </c>
      <c r="B11712" s="2" t="s">
        <v>124</v>
      </c>
      <c r="C11712">
        <v>202638</v>
      </c>
      <c r="D11712">
        <v>1</v>
      </c>
      <c r="E11712">
        <v>30.734999999999999</v>
      </c>
      <c r="F11712" s="2" t="s">
        <v>224</v>
      </c>
    </row>
    <row r="11713" spans="1:6" x14ac:dyDescent="0.25">
      <c r="A11713">
        <v>8091</v>
      </c>
      <c r="B11713" s="2" t="s">
        <v>125</v>
      </c>
      <c r="C11713">
        <v>202638</v>
      </c>
      <c r="D11713">
        <v>-10</v>
      </c>
      <c r="E11713">
        <v>-117.80329999999999</v>
      </c>
      <c r="F11713" s="2" t="s">
        <v>224</v>
      </c>
    </row>
    <row r="11714" spans="1:6" x14ac:dyDescent="0.25">
      <c r="A11714">
        <v>8093</v>
      </c>
      <c r="B11714" s="2" t="s">
        <v>124</v>
      </c>
      <c r="C11714">
        <v>202638</v>
      </c>
      <c r="D11714">
        <v>15.5</v>
      </c>
      <c r="E11714">
        <v>18.29</v>
      </c>
      <c r="F11714" s="2" t="s">
        <v>224</v>
      </c>
    </row>
    <row r="11715" spans="1:6" x14ac:dyDescent="0.25">
      <c r="A11715">
        <v>8116</v>
      </c>
      <c r="B11715" s="2" t="s">
        <v>125</v>
      </c>
      <c r="C11715">
        <v>202638</v>
      </c>
      <c r="D11715">
        <v>-0.51300000000000001</v>
      </c>
      <c r="E11715">
        <v>-13.044499999999999</v>
      </c>
      <c r="F11715" s="2" t="s">
        <v>224</v>
      </c>
    </row>
    <row r="11716" spans="1:6" x14ac:dyDescent="0.25">
      <c r="A11716">
        <v>8121</v>
      </c>
      <c r="B11716" s="2" t="s">
        <v>124</v>
      </c>
      <c r="C11716">
        <v>202638</v>
      </c>
      <c r="D11716">
        <v>2.0099</v>
      </c>
      <c r="E11716">
        <v>51.989400000000003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202638</v>
      </c>
      <c r="D11717">
        <v>-0.5</v>
      </c>
      <c r="E11717">
        <v>-13.559799999999999</v>
      </c>
      <c r="F11717" s="2" t="s">
        <v>224</v>
      </c>
    </row>
    <row r="11718" spans="1:6" x14ac:dyDescent="0.25">
      <c r="A11718">
        <v>8173</v>
      </c>
      <c r="B11718" s="2" t="s">
        <v>125</v>
      </c>
      <c r="C11718">
        <v>202638</v>
      </c>
      <c r="D11718">
        <v>-1.5</v>
      </c>
      <c r="E11718">
        <v>-72.859899999999996</v>
      </c>
      <c r="F11718" s="2" t="s">
        <v>224</v>
      </c>
    </row>
    <row r="11719" spans="1:6" x14ac:dyDescent="0.25">
      <c r="A11719">
        <v>8250</v>
      </c>
      <c r="B11719" s="2" t="s">
        <v>124</v>
      </c>
      <c r="C11719">
        <v>202638</v>
      </c>
      <c r="D11719">
        <v>2.5</v>
      </c>
      <c r="E11719">
        <v>37.355800000000002</v>
      </c>
      <c r="F11719" s="2" t="s">
        <v>224</v>
      </c>
    </row>
    <row r="11720" spans="1:6" x14ac:dyDescent="0.25">
      <c r="A11720">
        <v>8334</v>
      </c>
      <c r="B11720" s="2" t="s">
        <v>125</v>
      </c>
      <c r="C11720">
        <v>202638</v>
      </c>
      <c r="D11720">
        <v>-11.375999999999999</v>
      </c>
      <c r="E11720">
        <v>-23.333400000000001</v>
      </c>
      <c r="F11720" s="2" t="s">
        <v>224</v>
      </c>
    </row>
    <row r="11721" spans="1:6" x14ac:dyDescent="0.25">
      <c r="A11721">
        <v>8419</v>
      </c>
      <c r="B11721" s="2" t="s">
        <v>125</v>
      </c>
      <c r="C11721">
        <v>202638</v>
      </c>
      <c r="D11721">
        <v>-3.4152999999999998</v>
      </c>
      <c r="E11721">
        <v>-4.3368000000000002</v>
      </c>
      <c r="F11721" s="2" t="s">
        <v>224</v>
      </c>
    </row>
    <row r="11722" spans="1:6" x14ac:dyDescent="0.25">
      <c r="A11722">
        <v>8432</v>
      </c>
      <c r="B11722" s="2" t="s">
        <v>125</v>
      </c>
      <c r="C11722">
        <v>202638</v>
      </c>
      <c r="D11722">
        <v>-1</v>
      </c>
      <c r="E11722">
        <v>-2.8471000000000002</v>
      </c>
      <c r="F11722" s="2" t="s">
        <v>224</v>
      </c>
    </row>
    <row r="11723" spans="1:6" x14ac:dyDescent="0.25">
      <c r="A11723">
        <v>8464</v>
      </c>
      <c r="B11723" s="2" t="s">
        <v>124</v>
      </c>
      <c r="C11723">
        <v>202638</v>
      </c>
      <c r="D11723">
        <v>3</v>
      </c>
      <c r="E11723">
        <v>11.8772</v>
      </c>
      <c r="F11723" s="2" t="s">
        <v>224</v>
      </c>
    </row>
    <row r="11724" spans="1:6" x14ac:dyDescent="0.25">
      <c r="A11724">
        <v>8465</v>
      </c>
      <c r="B11724" s="2" t="s">
        <v>125</v>
      </c>
      <c r="C11724">
        <v>202638</v>
      </c>
      <c r="D11724">
        <v>-7</v>
      </c>
      <c r="E11724">
        <v>-134.40479999999999</v>
      </c>
      <c r="F11724" s="2" t="s">
        <v>224</v>
      </c>
    </row>
    <row r="11725" spans="1:6" x14ac:dyDescent="0.25">
      <c r="A11725">
        <v>8471</v>
      </c>
      <c r="B11725" s="2" t="s">
        <v>125</v>
      </c>
      <c r="C11725">
        <v>202638</v>
      </c>
      <c r="D11725">
        <v>-9</v>
      </c>
      <c r="E11725">
        <v>-68.319400000000002</v>
      </c>
      <c r="F11725" s="2" t="s">
        <v>224</v>
      </c>
    </row>
    <row r="11726" spans="1:6" x14ac:dyDescent="0.25">
      <c r="A11726">
        <v>8514</v>
      </c>
      <c r="B11726" s="2" t="s">
        <v>125</v>
      </c>
      <c r="C11726">
        <v>202638</v>
      </c>
      <c r="D11726">
        <v>-16.428699999999999</v>
      </c>
      <c r="E11726">
        <v>-429.80509999999998</v>
      </c>
      <c r="F11726" s="2" t="s">
        <v>224</v>
      </c>
    </row>
    <row r="11727" spans="1:6" x14ac:dyDescent="0.25">
      <c r="A11727">
        <v>8515</v>
      </c>
      <c r="B11727" s="2" t="s">
        <v>125</v>
      </c>
      <c r="C11727">
        <v>202638</v>
      </c>
      <c r="D11727">
        <v>-10.76</v>
      </c>
      <c r="E11727">
        <v>-187.1814</v>
      </c>
      <c r="F11727" s="2" t="s">
        <v>224</v>
      </c>
    </row>
    <row r="11728" spans="1:6" x14ac:dyDescent="0.25">
      <c r="A11728">
        <v>8553</v>
      </c>
      <c r="B11728" s="2" t="s">
        <v>124</v>
      </c>
      <c r="C11728">
        <v>202638</v>
      </c>
      <c r="D11728">
        <v>3.625</v>
      </c>
      <c r="E11728">
        <v>65.480999999999995</v>
      </c>
      <c r="F11728" s="2" t="s">
        <v>224</v>
      </c>
    </row>
    <row r="11729" spans="1:6" x14ac:dyDescent="0.25">
      <c r="A11729">
        <v>8553</v>
      </c>
      <c r="B11729" s="2" t="s">
        <v>118</v>
      </c>
      <c r="C11729">
        <v>202638</v>
      </c>
      <c r="D11729">
        <v>10</v>
      </c>
      <c r="E11729">
        <v>183.7413</v>
      </c>
      <c r="F11729" s="2" t="s">
        <v>224</v>
      </c>
    </row>
    <row r="11730" spans="1:6" x14ac:dyDescent="0.25">
      <c r="A11730">
        <v>8554</v>
      </c>
      <c r="B11730" s="2" t="s">
        <v>124</v>
      </c>
      <c r="C11730">
        <v>202638</v>
      </c>
      <c r="D11730">
        <v>2.88</v>
      </c>
      <c r="E11730">
        <v>17.679400000000001</v>
      </c>
      <c r="F11730" s="2" t="s">
        <v>224</v>
      </c>
    </row>
    <row r="11731" spans="1:6" x14ac:dyDescent="0.25">
      <c r="A11731">
        <v>8802</v>
      </c>
      <c r="B11731" s="2" t="s">
        <v>125</v>
      </c>
      <c r="C11731">
        <v>202638</v>
      </c>
      <c r="D11731">
        <v>-6.5</v>
      </c>
      <c r="E11731">
        <v>-69.279399999999995</v>
      </c>
      <c r="F11731" s="2" t="s">
        <v>224</v>
      </c>
    </row>
    <row r="11732" spans="1:6" x14ac:dyDescent="0.25">
      <c r="A11732">
        <v>8906</v>
      </c>
      <c r="B11732" s="2" t="s">
        <v>125</v>
      </c>
      <c r="C11732">
        <v>202638</v>
      </c>
      <c r="D11732">
        <v>-28.600999999999999</v>
      </c>
      <c r="E11732">
        <v>-65.8001</v>
      </c>
      <c r="F11732" s="2" t="s">
        <v>224</v>
      </c>
    </row>
    <row r="11733" spans="1:6" x14ac:dyDescent="0.25">
      <c r="A11733">
        <v>10015</v>
      </c>
      <c r="B11733" s="2" t="s">
        <v>125</v>
      </c>
      <c r="C11733">
        <v>202638</v>
      </c>
      <c r="D11733">
        <v>-3.7</v>
      </c>
      <c r="E11733">
        <v>-10.9796</v>
      </c>
      <c r="F11733" s="2" t="s">
        <v>224</v>
      </c>
    </row>
    <row r="11734" spans="1:6" x14ac:dyDescent="0.25">
      <c r="A11734">
        <v>10159</v>
      </c>
      <c r="B11734" s="2" t="s">
        <v>124</v>
      </c>
      <c r="C11734">
        <v>202638</v>
      </c>
      <c r="D11734">
        <v>1</v>
      </c>
      <c r="E11734">
        <v>6.5378999999999996</v>
      </c>
      <c r="F11734" s="2" t="s">
        <v>224</v>
      </c>
    </row>
    <row r="11735" spans="1:6" x14ac:dyDescent="0.25">
      <c r="A11735">
        <v>10345</v>
      </c>
      <c r="B11735" s="2" t="s">
        <v>124</v>
      </c>
      <c r="C11735">
        <v>202638</v>
      </c>
      <c r="D11735">
        <v>0.5</v>
      </c>
      <c r="E11735">
        <v>6.2005999999999997</v>
      </c>
      <c r="F11735" s="2" t="s">
        <v>224</v>
      </c>
    </row>
    <row r="11736" spans="1:6" x14ac:dyDescent="0.25">
      <c r="A11736">
        <v>11555</v>
      </c>
      <c r="B11736" s="2" t="s">
        <v>124</v>
      </c>
      <c r="C11736">
        <v>202638</v>
      </c>
      <c r="D11736">
        <v>1.2</v>
      </c>
      <c r="E11736">
        <v>17.391500000000001</v>
      </c>
      <c r="F11736" s="2" t="s">
        <v>224</v>
      </c>
    </row>
    <row r="11737" spans="1:6" x14ac:dyDescent="0.25">
      <c r="A11737">
        <v>11557</v>
      </c>
      <c r="B11737" s="2" t="s">
        <v>124</v>
      </c>
      <c r="C11737">
        <v>202638</v>
      </c>
      <c r="D11737">
        <v>0.18179999999999999</v>
      </c>
      <c r="E11737">
        <v>4.2563000000000004</v>
      </c>
      <c r="F11737" s="2" t="s">
        <v>224</v>
      </c>
    </row>
    <row r="11738" spans="1:6" x14ac:dyDescent="0.25">
      <c r="A11738">
        <v>11559</v>
      </c>
      <c r="B11738" s="2" t="s">
        <v>124</v>
      </c>
      <c r="C11738">
        <v>202638</v>
      </c>
      <c r="D11738">
        <v>0.54400000000000004</v>
      </c>
      <c r="E11738">
        <v>16.4177</v>
      </c>
      <c r="F11738" s="2" t="s">
        <v>224</v>
      </c>
    </row>
    <row r="11739" spans="1:6" x14ac:dyDescent="0.25">
      <c r="A11739">
        <v>11566</v>
      </c>
      <c r="B11739" s="2" t="s">
        <v>124</v>
      </c>
      <c r="C11739">
        <v>202638</v>
      </c>
      <c r="D11739">
        <v>0.98</v>
      </c>
      <c r="E11739">
        <v>8.4738000000000007</v>
      </c>
      <c r="F11739" s="2" t="s">
        <v>224</v>
      </c>
    </row>
    <row r="11740" spans="1:6" x14ac:dyDescent="0.25">
      <c r="A11740">
        <v>11567</v>
      </c>
      <c r="B11740" s="2" t="s">
        <v>124</v>
      </c>
      <c r="C11740">
        <v>202638</v>
      </c>
      <c r="D11740">
        <v>1.8</v>
      </c>
      <c r="E11740">
        <v>98.388499999999993</v>
      </c>
      <c r="F11740" s="2" t="s">
        <v>224</v>
      </c>
    </row>
    <row r="11741" spans="1:6" x14ac:dyDescent="0.25">
      <c r="A11741">
        <v>11568</v>
      </c>
      <c r="B11741" s="2" t="s">
        <v>125</v>
      </c>
      <c r="C11741">
        <v>202638</v>
      </c>
      <c r="D11741">
        <v>-2.359</v>
      </c>
      <c r="E11741">
        <v>-24.3246</v>
      </c>
      <c r="F11741" s="2" t="s">
        <v>224</v>
      </c>
    </row>
    <row r="11742" spans="1:6" x14ac:dyDescent="0.25">
      <c r="A11742">
        <v>11569</v>
      </c>
      <c r="B11742" s="2" t="s">
        <v>124</v>
      </c>
      <c r="C11742">
        <v>202638</v>
      </c>
      <c r="D11742">
        <v>5.82</v>
      </c>
      <c r="E11742">
        <v>66.717200000000005</v>
      </c>
      <c r="F11742" s="2" t="s">
        <v>224</v>
      </c>
    </row>
    <row r="11743" spans="1:6" x14ac:dyDescent="0.25">
      <c r="A11743">
        <v>11573</v>
      </c>
      <c r="B11743" s="2" t="s">
        <v>124</v>
      </c>
      <c r="C11743">
        <v>202638</v>
      </c>
      <c r="D11743">
        <v>1</v>
      </c>
      <c r="E11743">
        <v>1.5679000000000001</v>
      </c>
      <c r="F11743" s="2" t="s">
        <v>224</v>
      </c>
    </row>
    <row r="11744" spans="1:6" x14ac:dyDescent="0.25">
      <c r="A11744">
        <v>12129</v>
      </c>
      <c r="B11744" s="2" t="s">
        <v>125</v>
      </c>
      <c r="C11744">
        <v>202638</v>
      </c>
      <c r="D11744">
        <v>-10</v>
      </c>
      <c r="E11744">
        <v>-180.5042</v>
      </c>
      <c r="F11744" s="2" t="s">
        <v>224</v>
      </c>
    </row>
    <row r="11745" spans="1:6" x14ac:dyDescent="0.25">
      <c r="A11745">
        <v>12288</v>
      </c>
      <c r="B11745" s="2" t="s">
        <v>124</v>
      </c>
      <c r="C11745">
        <v>202638</v>
      </c>
      <c r="D11745">
        <v>0.25069999999999998</v>
      </c>
      <c r="E11745">
        <v>9.5617000000000001</v>
      </c>
      <c r="F11745" s="2" t="s">
        <v>224</v>
      </c>
    </row>
    <row r="11746" spans="1:6" x14ac:dyDescent="0.25">
      <c r="A11746">
        <v>12315</v>
      </c>
      <c r="B11746" s="2" t="s">
        <v>125</v>
      </c>
      <c r="C11746">
        <v>202638</v>
      </c>
      <c r="D11746">
        <v>-2.4285999999999999</v>
      </c>
      <c r="E11746">
        <v>-37.046300000000002</v>
      </c>
      <c r="F11746" s="2" t="s">
        <v>224</v>
      </c>
    </row>
    <row r="11747" spans="1:6" x14ac:dyDescent="0.25">
      <c r="A11747">
        <v>12316</v>
      </c>
      <c r="B11747" s="2" t="s">
        <v>125</v>
      </c>
      <c r="C11747">
        <v>202638</v>
      </c>
      <c r="D11747">
        <v>-0.5</v>
      </c>
      <c r="E11747">
        <v>-7.6271000000000004</v>
      </c>
      <c r="F11747" s="2" t="s">
        <v>224</v>
      </c>
    </row>
    <row r="11748" spans="1:6" x14ac:dyDescent="0.25">
      <c r="A11748">
        <v>12419</v>
      </c>
      <c r="B11748" s="2" t="s">
        <v>124</v>
      </c>
      <c r="C11748">
        <v>202638</v>
      </c>
      <c r="D11748">
        <v>8</v>
      </c>
      <c r="E11748">
        <v>3.0442</v>
      </c>
      <c r="F11748" s="2" t="s">
        <v>224</v>
      </c>
    </row>
    <row r="11749" spans="1:6" x14ac:dyDescent="0.25">
      <c r="A11749">
        <v>12420</v>
      </c>
      <c r="B11749" s="2" t="s">
        <v>124</v>
      </c>
      <c r="C11749">
        <v>202638</v>
      </c>
      <c r="D11749">
        <v>8</v>
      </c>
      <c r="E11749">
        <v>3.0438000000000001</v>
      </c>
      <c r="F11749" s="2" t="s">
        <v>224</v>
      </c>
    </row>
    <row r="11750" spans="1:6" x14ac:dyDescent="0.25">
      <c r="A11750">
        <v>12421</v>
      </c>
      <c r="B11750" s="2" t="s">
        <v>124</v>
      </c>
      <c r="C11750">
        <v>202638</v>
      </c>
      <c r="D11750">
        <v>115</v>
      </c>
      <c r="E11750">
        <v>401.39319999999998</v>
      </c>
      <c r="F11750" s="2" t="s">
        <v>224</v>
      </c>
    </row>
    <row r="11751" spans="1:6" x14ac:dyDescent="0.25">
      <c r="A11751">
        <v>12870</v>
      </c>
      <c r="B11751" s="2" t="s">
        <v>124</v>
      </c>
      <c r="C11751">
        <v>202638</v>
      </c>
      <c r="D11751">
        <v>1.3984000000000001</v>
      </c>
      <c r="E11751">
        <v>64.816500000000005</v>
      </c>
      <c r="F11751" s="2" t="s">
        <v>224</v>
      </c>
    </row>
    <row r="11752" spans="1:6" x14ac:dyDescent="0.25">
      <c r="A11752">
        <v>13163</v>
      </c>
      <c r="B11752" s="2" t="s">
        <v>125</v>
      </c>
      <c r="C11752">
        <v>202638</v>
      </c>
      <c r="D11752">
        <v>-0.55000000000000004</v>
      </c>
      <c r="E11752">
        <v>-18.473199999999999</v>
      </c>
      <c r="F11752" s="2" t="s">
        <v>224</v>
      </c>
    </row>
    <row r="11753" spans="1:6" x14ac:dyDescent="0.25">
      <c r="A11753">
        <v>13248</v>
      </c>
      <c r="B11753" s="2" t="s">
        <v>125</v>
      </c>
      <c r="C11753">
        <v>202638</v>
      </c>
      <c r="D11753">
        <v>-5</v>
      </c>
      <c r="E11753">
        <v>-18.9038</v>
      </c>
      <c r="F11753" s="2" t="s">
        <v>224</v>
      </c>
    </row>
    <row r="11754" spans="1:6" x14ac:dyDescent="0.25">
      <c r="A11754">
        <v>13249</v>
      </c>
      <c r="B11754" s="2" t="s">
        <v>124</v>
      </c>
      <c r="C11754">
        <v>202638</v>
      </c>
      <c r="D11754">
        <v>6</v>
      </c>
      <c r="E11754">
        <v>18.659400000000002</v>
      </c>
      <c r="F11754" s="2" t="s">
        <v>224</v>
      </c>
    </row>
    <row r="11755" spans="1:6" x14ac:dyDescent="0.25">
      <c r="A11755">
        <v>13432</v>
      </c>
      <c r="B11755" s="2" t="s">
        <v>125</v>
      </c>
      <c r="C11755">
        <v>202638</v>
      </c>
      <c r="D11755">
        <v>-62</v>
      </c>
      <c r="E11755">
        <v>-121.30289999999999</v>
      </c>
      <c r="F11755" s="2" t="s">
        <v>224</v>
      </c>
    </row>
    <row r="11756" spans="1:6" x14ac:dyDescent="0.25">
      <c r="A11756">
        <v>13546</v>
      </c>
      <c r="B11756" s="2" t="s">
        <v>125</v>
      </c>
      <c r="C11756">
        <v>202638</v>
      </c>
      <c r="D11756">
        <v>-5</v>
      </c>
      <c r="E11756">
        <v>-25.0913</v>
      </c>
      <c r="F11756" s="2" t="s">
        <v>224</v>
      </c>
    </row>
    <row r="11757" spans="1:6" x14ac:dyDescent="0.25">
      <c r="A11757">
        <v>13547</v>
      </c>
      <c r="B11757" s="2" t="s">
        <v>124</v>
      </c>
      <c r="C11757">
        <v>202638</v>
      </c>
      <c r="D11757">
        <v>0.08</v>
      </c>
      <c r="E11757">
        <v>1.0683</v>
      </c>
      <c r="F11757" s="2" t="s">
        <v>224</v>
      </c>
    </row>
    <row r="11758" spans="1:6" x14ac:dyDescent="0.25">
      <c r="A11758">
        <v>13548</v>
      </c>
      <c r="B11758" s="2" t="s">
        <v>125</v>
      </c>
      <c r="C11758">
        <v>202638</v>
      </c>
      <c r="D11758">
        <v>-0.33</v>
      </c>
      <c r="E11758">
        <v>-4.7552000000000003</v>
      </c>
      <c r="F11758" s="2" t="s">
        <v>224</v>
      </c>
    </row>
    <row r="11759" spans="1:6" x14ac:dyDescent="0.25">
      <c r="A11759">
        <v>13890</v>
      </c>
      <c r="B11759" s="2" t="s">
        <v>124</v>
      </c>
      <c r="C11759">
        <v>202638</v>
      </c>
      <c r="D11759">
        <v>22.8</v>
      </c>
      <c r="E11759">
        <v>200.16300000000001</v>
      </c>
      <c r="F11759" s="2" t="s">
        <v>224</v>
      </c>
    </row>
    <row r="11760" spans="1:6" x14ac:dyDescent="0.25">
      <c r="A11760">
        <v>13902</v>
      </c>
      <c r="B11760" s="2" t="s">
        <v>125</v>
      </c>
      <c r="C11760">
        <v>202638</v>
      </c>
      <c r="D11760">
        <v>-50</v>
      </c>
      <c r="E11760">
        <v>-74.802800000000005</v>
      </c>
      <c r="F11760" s="2" t="s">
        <v>224</v>
      </c>
    </row>
    <row r="11761" spans="1:6" x14ac:dyDescent="0.25">
      <c r="A11761">
        <v>14030</v>
      </c>
      <c r="B11761" s="2" t="s">
        <v>125</v>
      </c>
      <c r="C11761">
        <v>202638</v>
      </c>
      <c r="D11761">
        <v>-40</v>
      </c>
      <c r="E11761">
        <v>-34.776400000000002</v>
      </c>
      <c r="F11761" s="2" t="s">
        <v>224</v>
      </c>
    </row>
    <row r="11762" spans="1:6" x14ac:dyDescent="0.25">
      <c r="A11762">
        <v>14032</v>
      </c>
      <c r="B11762" s="2" t="s">
        <v>124</v>
      </c>
      <c r="C11762">
        <v>202638</v>
      </c>
      <c r="D11762">
        <v>2.8</v>
      </c>
      <c r="E11762">
        <v>81.814499999999995</v>
      </c>
      <c r="F11762" s="2" t="s">
        <v>224</v>
      </c>
    </row>
    <row r="11763" spans="1:6" x14ac:dyDescent="0.25">
      <c r="A11763">
        <v>580</v>
      </c>
      <c r="B11763" s="2" t="s">
        <v>120</v>
      </c>
      <c r="C11763">
        <v>202638</v>
      </c>
      <c r="D11763">
        <v>-0.5</v>
      </c>
      <c r="E11763">
        <v>-3</v>
      </c>
      <c r="F11763" s="2" t="s">
        <v>224</v>
      </c>
    </row>
    <row r="11764" spans="1:6" x14ac:dyDescent="0.25">
      <c r="A11764">
        <v>23</v>
      </c>
      <c r="B11764" s="2" t="s">
        <v>125</v>
      </c>
      <c r="C11764">
        <v>202638</v>
      </c>
      <c r="D11764">
        <v>-0.75800000000000001</v>
      </c>
      <c r="E11764">
        <v>-9.6837</v>
      </c>
      <c r="F11764" s="2" t="s">
        <v>224</v>
      </c>
    </row>
    <row r="11765" spans="1:6" x14ac:dyDescent="0.25">
      <c r="A11765">
        <v>24</v>
      </c>
      <c r="B11765" s="2" t="s">
        <v>125</v>
      </c>
      <c r="C11765">
        <v>202638</v>
      </c>
      <c r="D11765">
        <v>-6.4000000000000001E-2</v>
      </c>
      <c r="E11765">
        <v>-1.1572</v>
      </c>
      <c r="F11765" s="2" t="s">
        <v>224</v>
      </c>
    </row>
    <row r="11766" spans="1:6" x14ac:dyDescent="0.25">
      <c r="A11766">
        <v>75</v>
      </c>
      <c r="B11766" s="2" t="s">
        <v>125</v>
      </c>
      <c r="C11766">
        <v>202638</v>
      </c>
      <c r="D11766">
        <v>-0.252</v>
      </c>
      <c r="E11766">
        <v>-17.136500000000002</v>
      </c>
      <c r="F11766" s="2" t="s">
        <v>224</v>
      </c>
    </row>
    <row r="11767" spans="1:6" x14ac:dyDescent="0.25">
      <c r="A11767">
        <v>77</v>
      </c>
      <c r="B11767" s="2" t="s">
        <v>125</v>
      </c>
      <c r="C11767">
        <v>202638</v>
      </c>
      <c r="D11767">
        <v>-1.9279999999999999</v>
      </c>
      <c r="E11767">
        <v>-23.691299999999998</v>
      </c>
      <c r="F11767" s="2" t="s">
        <v>224</v>
      </c>
    </row>
    <row r="11768" spans="1:6" x14ac:dyDescent="0.25">
      <c r="A11768">
        <v>132</v>
      </c>
      <c r="B11768" s="2" t="s">
        <v>125</v>
      </c>
      <c r="C11768">
        <v>202638</v>
      </c>
      <c r="D11768">
        <v>-18.968299999999999</v>
      </c>
      <c r="E11768">
        <v>-39.459200000000003</v>
      </c>
      <c r="F11768" s="2" t="s">
        <v>224</v>
      </c>
    </row>
    <row r="11769" spans="1:6" x14ac:dyDescent="0.25">
      <c r="A11769">
        <v>173</v>
      </c>
      <c r="B11769" s="2" t="s">
        <v>124</v>
      </c>
      <c r="C11769">
        <v>202638</v>
      </c>
      <c r="D11769">
        <v>9.2859999999999996</v>
      </c>
      <c r="E11769">
        <v>119.89960000000001</v>
      </c>
      <c r="F11769" s="2" t="s">
        <v>224</v>
      </c>
    </row>
    <row r="11770" spans="1:6" x14ac:dyDescent="0.25">
      <c r="A11770">
        <v>195</v>
      </c>
      <c r="B11770" s="2" t="s">
        <v>125</v>
      </c>
      <c r="C11770">
        <v>202638</v>
      </c>
      <c r="D11770">
        <v>-9.4000000000000004E-3</v>
      </c>
      <c r="E11770">
        <v>-0.13830000000000001</v>
      </c>
      <c r="F11770" s="2" t="s">
        <v>224</v>
      </c>
    </row>
    <row r="11771" spans="1:6" x14ac:dyDescent="0.25">
      <c r="A11771">
        <v>1801</v>
      </c>
      <c r="B11771" s="2" t="s">
        <v>125</v>
      </c>
      <c r="C11771">
        <v>202638</v>
      </c>
      <c r="D11771">
        <v>-1.03</v>
      </c>
      <c r="E11771">
        <v>-32.296700000000001</v>
      </c>
      <c r="F11771" s="2" t="s">
        <v>224</v>
      </c>
    </row>
    <row r="11772" spans="1:6" x14ac:dyDescent="0.25">
      <c r="A11772">
        <v>4684</v>
      </c>
      <c r="B11772" s="2" t="s">
        <v>124</v>
      </c>
      <c r="C11772">
        <v>202638</v>
      </c>
      <c r="D11772">
        <v>5.15</v>
      </c>
      <c r="E11772">
        <v>130.93270000000001</v>
      </c>
      <c r="F11772" s="2" t="s">
        <v>224</v>
      </c>
    </row>
    <row r="11773" spans="1:6" x14ac:dyDescent="0.25">
      <c r="A11773">
        <v>4939</v>
      </c>
      <c r="B11773" s="2" t="s">
        <v>124</v>
      </c>
      <c r="C11773">
        <v>202638</v>
      </c>
      <c r="D11773">
        <v>4.0399999999999998E-2</v>
      </c>
      <c r="E11773">
        <v>1.4795</v>
      </c>
      <c r="F11773" s="2" t="s">
        <v>224</v>
      </c>
    </row>
    <row r="11774" spans="1:6" x14ac:dyDescent="0.25">
      <c r="A11774">
        <v>6170</v>
      </c>
      <c r="B11774" s="2" t="s">
        <v>124</v>
      </c>
      <c r="C11774">
        <v>202638</v>
      </c>
      <c r="D11774">
        <v>0.72150000000000003</v>
      </c>
      <c r="E11774">
        <v>5.5079000000000002</v>
      </c>
      <c r="F11774" s="2" t="s">
        <v>224</v>
      </c>
    </row>
    <row r="11775" spans="1:6" x14ac:dyDescent="0.25">
      <c r="A11775">
        <v>8067</v>
      </c>
      <c r="B11775" s="2" t="s">
        <v>124</v>
      </c>
      <c r="C11775">
        <v>202638</v>
      </c>
      <c r="D11775">
        <v>3.76</v>
      </c>
      <c r="E11775">
        <v>28.9679</v>
      </c>
      <c r="F11775" s="2" t="s">
        <v>224</v>
      </c>
    </row>
    <row r="11776" spans="1:6" x14ac:dyDescent="0.25">
      <c r="A11776">
        <v>8068</v>
      </c>
      <c r="B11776" s="2" t="s">
        <v>125</v>
      </c>
      <c r="C11776">
        <v>202638</v>
      </c>
      <c r="D11776">
        <v>-3.3159999999999998</v>
      </c>
      <c r="E11776">
        <v>-22.482399999999998</v>
      </c>
      <c r="F11776" s="2" t="s">
        <v>224</v>
      </c>
    </row>
    <row r="11777" spans="1:6" x14ac:dyDescent="0.25">
      <c r="A11777">
        <v>8080</v>
      </c>
      <c r="B11777" s="2" t="s">
        <v>124</v>
      </c>
      <c r="C11777">
        <v>202638</v>
      </c>
      <c r="D11777">
        <v>0.63080000000000003</v>
      </c>
      <c r="E11777">
        <v>112.26090000000001</v>
      </c>
      <c r="F11777" s="2" t="s">
        <v>224</v>
      </c>
    </row>
    <row r="11778" spans="1:6" x14ac:dyDescent="0.25">
      <c r="A11778">
        <v>8086</v>
      </c>
      <c r="B11778" s="2" t="s">
        <v>125</v>
      </c>
      <c r="C11778">
        <v>202638</v>
      </c>
      <c r="D11778">
        <v>-0.69599999999999995</v>
      </c>
      <c r="E11778">
        <v>-145.34479999999999</v>
      </c>
      <c r="F11778" s="2" t="s">
        <v>224</v>
      </c>
    </row>
    <row r="11779" spans="1:6" x14ac:dyDescent="0.25">
      <c r="A11779">
        <v>8112</v>
      </c>
      <c r="B11779" s="2" t="s">
        <v>124</v>
      </c>
      <c r="C11779">
        <v>202638</v>
      </c>
      <c r="D11779">
        <v>0.29349999999999998</v>
      </c>
      <c r="E11779">
        <v>36.118600000000001</v>
      </c>
      <c r="F11779" s="2" t="s">
        <v>224</v>
      </c>
    </row>
    <row r="11780" spans="1:6" x14ac:dyDescent="0.25">
      <c r="A11780">
        <v>8120</v>
      </c>
      <c r="B11780" s="2" t="s">
        <v>125</v>
      </c>
      <c r="C11780">
        <v>202638</v>
      </c>
      <c r="D11780">
        <v>-9.5299999999999996E-2</v>
      </c>
      <c r="E11780">
        <v>-1.2116</v>
      </c>
      <c r="F11780" s="2" t="s">
        <v>224</v>
      </c>
    </row>
    <row r="11781" spans="1:6" x14ac:dyDescent="0.25">
      <c r="A11781">
        <v>8133</v>
      </c>
      <c r="B11781" s="2" t="s">
        <v>124</v>
      </c>
      <c r="C11781">
        <v>202638</v>
      </c>
      <c r="D11781">
        <v>1.1100000000000001</v>
      </c>
      <c r="E11781">
        <v>9.4059000000000008</v>
      </c>
      <c r="F11781" s="2" t="s">
        <v>224</v>
      </c>
    </row>
    <row r="11782" spans="1:6" x14ac:dyDescent="0.25">
      <c r="A11782">
        <v>8136</v>
      </c>
      <c r="B11782" s="2" t="s">
        <v>124</v>
      </c>
      <c r="C11782">
        <v>202638</v>
      </c>
      <c r="D11782">
        <v>2.5706000000000002</v>
      </c>
      <c r="E11782">
        <v>69.7136</v>
      </c>
      <c r="F11782" s="2" t="s">
        <v>224</v>
      </c>
    </row>
    <row r="11783" spans="1:6" x14ac:dyDescent="0.25">
      <c r="A11783">
        <v>8175</v>
      </c>
      <c r="B11783" s="2" t="s">
        <v>124</v>
      </c>
      <c r="C11783">
        <v>202638</v>
      </c>
      <c r="D11783">
        <v>0.1956</v>
      </c>
      <c r="E11783">
        <v>7.9565999999999999</v>
      </c>
      <c r="F11783" s="2" t="s">
        <v>224</v>
      </c>
    </row>
    <row r="11784" spans="1:6" x14ac:dyDescent="0.25">
      <c r="A11784">
        <v>8419</v>
      </c>
      <c r="B11784" s="2" t="s">
        <v>124</v>
      </c>
      <c r="C11784">
        <v>202638</v>
      </c>
      <c r="D11784">
        <v>2.2818000000000001</v>
      </c>
      <c r="E11784">
        <v>2.8975</v>
      </c>
      <c r="F11784" s="2" t="s">
        <v>224</v>
      </c>
    </row>
    <row r="11785" spans="1:6" x14ac:dyDescent="0.25">
      <c r="A11785">
        <v>8420</v>
      </c>
      <c r="B11785" s="2" t="s">
        <v>124</v>
      </c>
      <c r="C11785">
        <v>202638</v>
      </c>
      <c r="D11785">
        <v>0.89100000000000001</v>
      </c>
      <c r="E11785">
        <v>11.9588</v>
      </c>
      <c r="F11785" s="2" t="s">
        <v>224</v>
      </c>
    </row>
    <row r="11786" spans="1:6" x14ac:dyDescent="0.25">
      <c r="A11786">
        <v>8439</v>
      </c>
      <c r="B11786" s="2" t="s">
        <v>124</v>
      </c>
      <c r="C11786">
        <v>202638</v>
      </c>
      <c r="D11786">
        <v>88.250100000000003</v>
      </c>
      <c r="E11786">
        <v>31.971800000000002</v>
      </c>
      <c r="F11786" s="2" t="s">
        <v>224</v>
      </c>
    </row>
    <row r="11787" spans="1:6" x14ac:dyDescent="0.25">
      <c r="A11787">
        <v>8509</v>
      </c>
      <c r="B11787" s="2" t="s">
        <v>124</v>
      </c>
      <c r="C11787">
        <v>202638</v>
      </c>
      <c r="D11787">
        <v>141.81399999999999</v>
      </c>
      <c r="E11787">
        <v>905.06740000000002</v>
      </c>
      <c r="F11787" s="2" t="s">
        <v>224</v>
      </c>
    </row>
    <row r="11788" spans="1:6" x14ac:dyDescent="0.25">
      <c r="A11788">
        <v>8513</v>
      </c>
      <c r="B11788" s="2" t="s">
        <v>125</v>
      </c>
      <c r="C11788">
        <v>202638</v>
      </c>
      <c r="D11788">
        <v>-268</v>
      </c>
      <c r="E11788">
        <v>-279.19540000000001</v>
      </c>
      <c r="F11788" s="2" t="s">
        <v>224</v>
      </c>
    </row>
    <row r="11789" spans="1:6" x14ac:dyDescent="0.25">
      <c r="A11789">
        <v>8516</v>
      </c>
      <c r="B11789" s="2" t="s">
        <v>124</v>
      </c>
      <c r="C11789">
        <v>202638</v>
      </c>
      <c r="D11789">
        <v>1.5549999999999999</v>
      </c>
      <c r="E11789">
        <v>26.643799999999999</v>
      </c>
      <c r="F11789" s="2" t="s">
        <v>224</v>
      </c>
    </row>
    <row r="11790" spans="1:6" x14ac:dyDescent="0.25">
      <c r="A11790">
        <v>8518</v>
      </c>
      <c r="B11790" s="2" t="s">
        <v>125</v>
      </c>
      <c r="C11790">
        <v>202638</v>
      </c>
      <c r="D11790">
        <v>-4.5750000000000002</v>
      </c>
      <c r="E11790">
        <v>-26.941199999999998</v>
      </c>
      <c r="F11790" s="2" t="s">
        <v>224</v>
      </c>
    </row>
    <row r="11791" spans="1:6" x14ac:dyDescent="0.25">
      <c r="A11791">
        <v>8525</v>
      </c>
      <c r="B11791" s="2" t="s">
        <v>125</v>
      </c>
      <c r="C11791">
        <v>202638</v>
      </c>
      <c r="D11791">
        <v>-1.0369999999999999</v>
      </c>
      <c r="E11791">
        <v>0</v>
      </c>
      <c r="F11791" s="2" t="s">
        <v>224</v>
      </c>
    </row>
    <row r="11792" spans="1:6" x14ac:dyDescent="0.25">
      <c r="A11792">
        <v>8699</v>
      </c>
      <c r="B11792" s="2" t="s">
        <v>125</v>
      </c>
      <c r="C11792">
        <v>202638</v>
      </c>
      <c r="D11792">
        <v>-2</v>
      </c>
      <c r="E11792">
        <v>-1.6791</v>
      </c>
      <c r="F11792" s="2" t="s">
        <v>224</v>
      </c>
    </row>
    <row r="11793" spans="1:6" x14ac:dyDescent="0.25">
      <c r="A11793">
        <v>8822</v>
      </c>
      <c r="B11793" s="2" t="s">
        <v>125</v>
      </c>
      <c r="C11793">
        <v>202638</v>
      </c>
      <c r="D11793">
        <v>-1</v>
      </c>
      <c r="E11793">
        <v>-1.95</v>
      </c>
      <c r="F11793" s="2" t="s">
        <v>224</v>
      </c>
    </row>
    <row r="11794" spans="1:6" x14ac:dyDescent="0.25">
      <c r="A11794">
        <v>9246</v>
      </c>
      <c r="B11794" s="2" t="s">
        <v>124</v>
      </c>
      <c r="C11794">
        <v>202638</v>
      </c>
      <c r="D11794">
        <v>226</v>
      </c>
      <c r="E11794">
        <v>260.69439999999997</v>
      </c>
      <c r="F11794" s="2" t="s">
        <v>224</v>
      </c>
    </row>
    <row r="11795" spans="1:6" x14ac:dyDescent="0.25">
      <c r="A11795">
        <v>9247</v>
      </c>
      <c r="B11795" s="2" t="s">
        <v>124</v>
      </c>
      <c r="C11795">
        <v>202638</v>
      </c>
      <c r="D11795">
        <v>64</v>
      </c>
      <c r="E11795">
        <v>92.175200000000004</v>
      </c>
      <c r="F11795" s="2" t="s">
        <v>224</v>
      </c>
    </row>
    <row r="11796" spans="1:6" x14ac:dyDescent="0.25">
      <c r="A11796">
        <v>9746</v>
      </c>
      <c r="B11796" s="2" t="s">
        <v>125</v>
      </c>
      <c r="C11796">
        <v>202638</v>
      </c>
      <c r="D11796">
        <v>-0.16500000000000001</v>
      </c>
      <c r="E11796">
        <v>-1.1100000000000001</v>
      </c>
      <c r="F11796" s="2" t="s">
        <v>224</v>
      </c>
    </row>
    <row r="11797" spans="1:6" x14ac:dyDescent="0.25">
      <c r="A11797">
        <v>10855</v>
      </c>
      <c r="B11797" s="2" t="s">
        <v>125</v>
      </c>
      <c r="C11797">
        <v>202638</v>
      </c>
      <c r="D11797">
        <v>-1.766</v>
      </c>
      <c r="E11797">
        <v>-8.9398999999999997</v>
      </c>
      <c r="F11797" s="2" t="s">
        <v>224</v>
      </c>
    </row>
    <row r="11798" spans="1:6" x14ac:dyDescent="0.25">
      <c r="A11798">
        <v>11536</v>
      </c>
      <c r="B11798" s="2" t="s">
        <v>125</v>
      </c>
      <c r="C11798">
        <v>202638</v>
      </c>
      <c r="D11798">
        <v>-1.4366000000000001</v>
      </c>
      <c r="E11798">
        <v>-460.2303</v>
      </c>
      <c r="F11798" s="2" t="s">
        <v>224</v>
      </c>
    </row>
    <row r="11799" spans="1:6" x14ac:dyDescent="0.25">
      <c r="A11799">
        <v>12541</v>
      </c>
      <c r="B11799" s="2" t="s">
        <v>125</v>
      </c>
      <c r="C11799">
        <v>202638</v>
      </c>
      <c r="D11799">
        <v>-0.08</v>
      </c>
      <c r="E11799">
        <v>-0.99809999999999999</v>
      </c>
      <c r="F11799" s="2" t="s">
        <v>224</v>
      </c>
    </row>
    <row r="11800" spans="1:6" x14ac:dyDescent="0.25">
      <c r="A11800">
        <v>13004</v>
      </c>
      <c r="B11800" s="2" t="s">
        <v>124</v>
      </c>
      <c r="C11800">
        <v>202638</v>
      </c>
      <c r="D11800">
        <v>139</v>
      </c>
      <c r="E11800">
        <v>149.4085</v>
      </c>
      <c r="F11800" s="2" t="s">
        <v>224</v>
      </c>
    </row>
    <row r="11801" spans="1:6" x14ac:dyDescent="0.25">
      <c r="A11801">
        <v>13005</v>
      </c>
      <c r="B11801" s="2" t="s">
        <v>125</v>
      </c>
      <c r="C11801">
        <v>202638</v>
      </c>
      <c r="D11801">
        <v>-76</v>
      </c>
      <c r="E11801">
        <v>-252.7379</v>
      </c>
      <c r="F11801" s="2" t="s">
        <v>224</v>
      </c>
    </row>
    <row r="11802" spans="1:6" x14ac:dyDescent="0.25">
      <c r="A11802">
        <v>13006</v>
      </c>
      <c r="B11802" s="2" t="s">
        <v>125</v>
      </c>
      <c r="C11802">
        <v>202638</v>
      </c>
      <c r="D11802">
        <v>-64</v>
      </c>
      <c r="E11802">
        <v>-54.530099999999997</v>
      </c>
      <c r="F11802" s="2" t="s">
        <v>224</v>
      </c>
    </row>
    <row r="11803" spans="1:6" x14ac:dyDescent="0.25">
      <c r="A11803">
        <v>13578</v>
      </c>
      <c r="B11803" s="2" t="s">
        <v>125</v>
      </c>
      <c r="C11803">
        <v>202638</v>
      </c>
      <c r="D11803">
        <v>-2.04</v>
      </c>
      <c r="E11803">
        <v>-3.2850999999999999</v>
      </c>
      <c r="F11803" s="2" t="s">
        <v>224</v>
      </c>
    </row>
    <row r="11804" spans="1:6" x14ac:dyDescent="0.25">
      <c r="A11804">
        <v>13581</v>
      </c>
      <c r="B11804" s="2" t="s">
        <v>125</v>
      </c>
      <c r="C11804">
        <v>202638</v>
      </c>
      <c r="D11804">
        <v>-3.01</v>
      </c>
      <c r="E11804">
        <v>-41.047600000000003</v>
      </c>
      <c r="F11804" s="2" t="s">
        <v>224</v>
      </c>
    </row>
    <row r="11805" spans="1:6" x14ac:dyDescent="0.25">
      <c r="A11805">
        <v>14272</v>
      </c>
      <c r="B11805" s="2" t="s">
        <v>118</v>
      </c>
      <c r="C11805">
        <v>202638</v>
      </c>
      <c r="D11805">
        <v>1.75</v>
      </c>
      <c r="E11805">
        <v>63.408299999999997</v>
      </c>
      <c r="F11805" s="2" t="s">
        <v>224</v>
      </c>
    </row>
    <row r="11806" spans="1:6" x14ac:dyDescent="0.25">
      <c r="A11806">
        <v>14275</v>
      </c>
      <c r="B11806" s="2" t="s">
        <v>125</v>
      </c>
      <c r="C11806">
        <v>202638</v>
      </c>
      <c r="D11806">
        <v>-1.333</v>
      </c>
      <c r="E11806">
        <v>-38.416899999999998</v>
      </c>
      <c r="F11806" s="2" t="s">
        <v>224</v>
      </c>
    </row>
    <row r="11807" spans="1:6" x14ac:dyDescent="0.25">
      <c r="A11807">
        <v>14276</v>
      </c>
      <c r="B11807" s="2" t="s">
        <v>125</v>
      </c>
      <c r="C11807">
        <v>202638</v>
      </c>
      <c r="D11807">
        <v>-30</v>
      </c>
      <c r="E11807">
        <v>-16.182300000000001</v>
      </c>
      <c r="F11807" s="2" t="s">
        <v>224</v>
      </c>
    </row>
    <row r="11808" spans="1:6" x14ac:dyDescent="0.25">
      <c r="A11808">
        <v>14276</v>
      </c>
      <c r="B11808" s="2" t="s">
        <v>118</v>
      </c>
      <c r="C11808">
        <v>202638</v>
      </c>
      <c r="D11808">
        <v>30</v>
      </c>
      <c r="E11808">
        <v>15.0764</v>
      </c>
      <c r="F11808" s="2" t="s">
        <v>224</v>
      </c>
    </row>
    <row r="11809" spans="1:6" x14ac:dyDescent="0.25">
      <c r="A11809">
        <v>47</v>
      </c>
      <c r="B11809" s="2" t="s">
        <v>119</v>
      </c>
      <c r="C11809">
        <v>202638</v>
      </c>
      <c r="D11809">
        <v>-5.4595000000000002</v>
      </c>
      <c r="E11809">
        <v>-67.674700000000001</v>
      </c>
      <c r="F11809" s="2" t="s">
        <v>224</v>
      </c>
    </row>
    <row r="11810" spans="1:6" x14ac:dyDescent="0.25">
      <c r="A11810">
        <v>8509</v>
      </c>
      <c r="B11810" s="2" t="s">
        <v>119</v>
      </c>
      <c r="C11810">
        <v>202638</v>
      </c>
      <c r="D11810">
        <v>-130.58620000000002</v>
      </c>
      <c r="E11810">
        <v>-833.41079999999999</v>
      </c>
      <c r="F11810" s="2" t="s">
        <v>224</v>
      </c>
    </row>
    <row r="11811" spans="1:6" x14ac:dyDescent="0.25">
      <c r="A11811">
        <v>14272</v>
      </c>
      <c r="B11811" s="2" t="s">
        <v>119</v>
      </c>
      <c r="C11811">
        <v>202638</v>
      </c>
      <c r="D11811">
        <v>-0.75</v>
      </c>
      <c r="E11811">
        <v>-15.0764</v>
      </c>
      <c r="F11811" s="2" t="s">
        <v>224</v>
      </c>
    </row>
    <row r="11812" spans="1:6" x14ac:dyDescent="0.25">
      <c r="A11812">
        <v>3</v>
      </c>
      <c r="B11812" s="2" t="s">
        <v>125</v>
      </c>
      <c r="C11812">
        <v>202638</v>
      </c>
      <c r="D11812">
        <v>-4.8175999999999997</v>
      </c>
      <c r="E11812">
        <v>-87.400800000000004</v>
      </c>
      <c r="F11812" s="2" t="s">
        <v>224</v>
      </c>
    </row>
    <row r="11813" spans="1:6" x14ac:dyDescent="0.25">
      <c r="A11813">
        <v>6</v>
      </c>
      <c r="B11813" s="2" t="s">
        <v>125</v>
      </c>
      <c r="C11813">
        <v>202638</v>
      </c>
      <c r="D11813">
        <v>-1.2028000000000001</v>
      </c>
      <c r="E11813">
        <v>-62.255899999999997</v>
      </c>
      <c r="F11813" s="2" t="s">
        <v>224</v>
      </c>
    </row>
    <row r="11814" spans="1:6" x14ac:dyDescent="0.25">
      <c r="A11814">
        <v>33</v>
      </c>
      <c r="B11814" s="2" t="s">
        <v>124</v>
      </c>
      <c r="C11814">
        <v>202638</v>
      </c>
      <c r="D11814">
        <v>8.6400000000000005E-2</v>
      </c>
      <c r="E11814">
        <v>5.5746000000000002</v>
      </c>
      <c r="F11814" s="2" t="s">
        <v>224</v>
      </c>
    </row>
    <row r="11815" spans="1:6" x14ac:dyDescent="0.25">
      <c r="A11815">
        <v>47</v>
      </c>
      <c r="B11815" s="2" t="s">
        <v>124</v>
      </c>
      <c r="C11815">
        <v>202638</v>
      </c>
      <c r="D11815">
        <v>0.40139999999999998</v>
      </c>
      <c r="E11815">
        <v>4.9756999999999998</v>
      </c>
      <c r="F11815" s="2" t="s">
        <v>224</v>
      </c>
    </row>
    <row r="11816" spans="1:6" x14ac:dyDescent="0.25">
      <c r="A11816">
        <v>48</v>
      </c>
      <c r="B11816" s="2" t="s">
        <v>124</v>
      </c>
      <c r="C11816">
        <v>202638</v>
      </c>
      <c r="D11816">
        <v>8.7224000000000004</v>
      </c>
      <c r="E11816">
        <v>37.214399999999998</v>
      </c>
      <c r="F11816" s="2" t="s">
        <v>224</v>
      </c>
    </row>
    <row r="11817" spans="1:6" x14ac:dyDescent="0.25">
      <c r="A11817">
        <v>50</v>
      </c>
      <c r="B11817" s="2" t="s">
        <v>124</v>
      </c>
      <c r="C11817">
        <v>202638</v>
      </c>
      <c r="D11817">
        <v>7.3499999999999996E-2</v>
      </c>
      <c r="E11817">
        <v>0.49830000000000002</v>
      </c>
      <c r="F11817" s="2" t="s">
        <v>224</v>
      </c>
    </row>
    <row r="11818" spans="1:6" x14ac:dyDescent="0.25">
      <c r="A11818">
        <v>59</v>
      </c>
      <c r="B11818" s="2" t="s">
        <v>124</v>
      </c>
      <c r="C11818">
        <v>202638</v>
      </c>
      <c r="D11818">
        <v>4.6399999999999997E-2</v>
      </c>
      <c r="E11818">
        <v>13.763199999999999</v>
      </c>
      <c r="F11818" s="2" t="s">
        <v>224</v>
      </c>
    </row>
    <row r="11819" spans="1:6" x14ac:dyDescent="0.25">
      <c r="A11819">
        <v>67</v>
      </c>
      <c r="B11819" s="2" t="s">
        <v>125</v>
      </c>
      <c r="C11819">
        <v>202638</v>
      </c>
      <c r="D11819">
        <v>-2.0199999999999999E-2</v>
      </c>
      <c r="E11819">
        <v>-0.38600000000000001</v>
      </c>
      <c r="F11819" s="2" t="s">
        <v>224</v>
      </c>
    </row>
    <row r="11820" spans="1:6" x14ac:dyDescent="0.25">
      <c r="A11820">
        <v>76</v>
      </c>
      <c r="B11820" s="2" t="s">
        <v>125</v>
      </c>
      <c r="C11820">
        <v>202638</v>
      </c>
      <c r="D11820">
        <v>-0.1968</v>
      </c>
      <c r="E11820">
        <v>-10.285399999999999</v>
      </c>
      <c r="F11820" s="2" t="s">
        <v>224</v>
      </c>
    </row>
    <row r="11821" spans="1:6" x14ac:dyDescent="0.25">
      <c r="A11821">
        <v>120</v>
      </c>
      <c r="B11821" s="2" t="s">
        <v>124</v>
      </c>
      <c r="C11821">
        <v>202638</v>
      </c>
      <c r="D11821">
        <v>37.817999999999998</v>
      </c>
      <c r="E11821">
        <v>29.971900000000002</v>
      </c>
      <c r="F11821" s="2" t="s">
        <v>224</v>
      </c>
    </row>
    <row r="11822" spans="1:6" x14ac:dyDescent="0.25">
      <c r="A11822">
        <v>129</v>
      </c>
      <c r="B11822" s="2" t="s">
        <v>124</v>
      </c>
      <c r="C11822">
        <v>202638</v>
      </c>
      <c r="D11822">
        <v>0.93840000000000001</v>
      </c>
      <c r="E11822">
        <v>44.533799999999999</v>
      </c>
      <c r="F11822" s="2" t="s">
        <v>224</v>
      </c>
    </row>
    <row r="11823" spans="1:6" x14ac:dyDescent="0.25">
      <c r="A11823">
        <v>173</v>
      </c>
      <c r="B11823" s="2" t="s">
        <v>125</v>
      </c>
      <c r="C11823">
        <v>202638</v>
      </c>
      <c r="D11823">
        <v>-0.1174</v>
      </c>
      <c r="E11823">
        <v>-1.5159</v>
      </c>
      <c r="F11823" s="2" t="s">
        <v>224</v>
      </c>
    </row>
    <row r="11824" spans="1:6" x14ac:dyDescent="0.25">
      <c r="A11824">
        <v>234</v>
      </c>
      <c r="B11824" s="2" t="s">
        <v>125</v>
      </c>
      <c r="C11824">
        <v>202638</v>
      </c>
      <c r="D11824">
        <v>-9.5999999999999992E-3</v>
      </c>
      <c r="E11824">
        <v>-0.36899999999999999</v>
      </c>
      <c r="F11824" s="2" t="s">
        <v>224</v>
      </c>
    </row>
    <row r="11825" spans="1:6" x14ac:dyDescent="0.25">
      <c r="A11825">
        <v>300</v>
      </c>
      <c r="B11825" s="2" t="s">
        <v>124</v>
      </c>
      <c r="C11825">
        <v>202638</v>
      </c>
      <c r="D11825">
        <v>3.55</v>
      </c>
      <c r="E11825">
        <v>39.114199999999997</v>
      </c>
      <c r="F11825" s="2" t="s">
        <v>224</v>
      </c>
    </row>
    <row r="11826" spans="1:6" x14ac:dyDescent="0.25">
      <c r="A11826">
        <v>333</v>
      </c>
      <c r="B11826" s="2" t="s">
        <v>124</v>
      </c>
      <c r="C11826">
        <v>202638</v>
      </c>
      <c r="D11826">
        <v>1.6999999999999999E-3</v>
      </c>
      <c r="E11826">
        <v>2.4500000000000001E-2</v>
      </c>
      <c r="F11826" s="2" t="s">
        <v>224</v>
      </c>
    </row>
    <row r="11827" spans="1:6" x14ac:dyDescent="0.25">
      <c r="A11827">
        <v>336</v>
      </c>
      <c r="B11827" s="2" t="s">
        <v>124</v>
      </c>
      <c r="C11827">
        <v>202638</v>
      </c>
      <c r="D11827">
        <v>0.69899999999999995</v>
      </c>
      <c r="E11827">
        <v>18.4312</v>
      </c>
      <c r="F11827" s="2" t="s">
        <v>224</v>
      </c>
    </row>
    <row r="11828" spans="1:6" x14ac:dyDescent="0.25">
      <c r="A11828">
        <v>341</v>
      </c>
      <c r="B11828" s="2" t="s">
        <v>124</v>
      </c>
      <c r="C11828">
        <v>202638</v>
      </c>
      <c r="D11828">
        <v>0.23380000000000001</v>
      </c>
      <c r="E11828">
        <v>14.179500000000001</v>
      </c>
      <c r="F11828" s="2" t="s">
        <v>224</v>
      </c>
    </row>
    <row r="11829" spans="1:6" x14ac:dyDescent="0.25">
      <c r="A11829">
        <v>342</v>
      </c>
      <c r="B11829" s="2" t="s">
        <v>124</v>
      </c>
      <c r="C11829">
        <v>202638</v>
      </c>
      <c r="D11829">
        <v>0.29499999999999998</v>
      </c>
      <c r="E11829">
        <v>3.5463</v>
      </c>
      <c r="F11829" s="2" t="s">
        <v>224</v>
      </c>
    </row>
    <row r="11830" spans="1:6" x14ac:dyDescent="0.25">
      <c r="A11830">
        <v>346</v>
      </c>
      <c r="B11830" s="2" t="s">
        <v>125</v>
      </c>
      <c r="C11830">
        <v>202638</v>
      </c>
      <c r="D11830">
        <v>-0.1056</v>
      </c>
      <c r="E11830">
        <v>-0.50060000000000004</v>
      </c>
      <c r="F11830" s="2" t="s">
        <v>224</v>
      </c>
    </row>
    <row r="11831" spans="1:6" x14ac:dyDescent="0.25">
      <c r="A11831">
        <v>542</v>
      </c>
      <c r="B11831" s="2" t="s">
        <v>125</v>
      </c>
      <c r="C11831">
        <v>202638</v>
      </c>
      <c r="D11831">
        <v>-0.49459999999999998</v>
      </c>
      <c r="E11831">
        <v>-2.9676</v>
      </c>
      <c r="F11831" s="2" t="s">
        <v>224</v>
      </c>
    </row>
    <row r="11832" spans="1:6" x14ac:dyDescent="0.25">
      <c r="A11832">
        <v>1788</v>
      </c>
      <c r="B11832" s="2" t="s">
        <v>125</v>
      </c>
      <c r="C11832">
        <v>202638</v>
      </c>
      <c r="D11832">
        <v>-4</v>
      </c>
      <c r="E11832">
        <v>-67.405600000000007</v>
      </c>
      <c r="F11832" s="2" t="s">
        <v>224</v>
      </c>
    </row>
    <row r="11833" spans="1:6" x14ac:dyDescent="0.25">
      <c r="A11833">
        <v>1858</v>
      </c>
      <c r="B11833" s="2" t="s">
        <v>125</v>
      </c>
      <c r="C11833">
        <v>202638</v>
      </c>
      <c r="D11833">
        <v>-3</v>
      </c>
      <c r="E11833">
        <v>-12.7348</v>
      </c>
      <c r="F11833" s="2" t="s">
        <v>224</v>
      </c>
    </row>
    <row r="11834" spans="1:6" x14ac:dyDescent="0.25">
      <c r="A11834">
        <v>3724</v>
      </c>
      <c r="B11834" s="2" t="s">
        <v>124</v>
      </c>
      <c r="C11834">
        <v>202638</v>
      </c>
      <c r="D11834">
        <v>0.96</v>
      </c>
      <c r="E11834">
        <v>6.5087999999999999</v>
      </c>
      <c r="F11834" s="2" t="s">
        <v>224</v>
      </c>
    </row>
    <row r="11835" spans="1:6" x14ac:dyDescent="0.25">
      <c r="A11835">
        <v>4863</v>
      </c>
      <c r="B11835" s="2" t="s">
        <v>124</v>
      </c>
      <c r="C11835">
        <v>202638</v>
      </c>
      <c r="D11835">
        <v>0.48859999999999998</v>
      </c>
      <c r="E11835">
        <v>14.4534</v>
      </c>
      <c r="F11835" s="2" t="s">
        <v>224</v>
      </c>
    </row>
    <row r="11836" spans="1:6" x14ac:dyDescent="0.25">
      <c r="A11836">
        <v>6998</v>
      </c>
      <c r="B11836" s="2" t="s">
        <v>125</v>
      </c>
      <c r="C11836">
        <v>202638</v>
      </c>
      <c r="D11836">
        <v>-1.0973999999999999</v>
      </c>
      <c r="E11836">
        <v>-39.528300000000002</v>
      </c>
      <c r="F11836" s="2" t="s">
        <v>224</v>
      </c>
    </row>
    <row r="11837" spans="1:6" x14ac:dyDescent="0.25">
      <c r="A11837">
        <v>8058</v>
      </c>
      <c r="B11837" s="2" t="s">
        <v>125</v>
      </c>
      <c r="C11837">
        <v>202638</v>
      </c>
      <c r="D11837">
        <v>-1.03E-2</v>
      </c>
      <c r="E11837">
        <v>-1.1347</v>
      </c>
      <c r="F11837" s="2" t="s">
        <v>224</v>
      </c>
    </row>
    <row r="11838" spans="1:6" x14ac:dyDescent="0.25">
      <c r="A11838">
        <v>8074</v>
      </c>
      <c r="B11838" s="2" t="s">
        <v>125</v>
      </c>
      <c r="C11838">
        <v>202638</v>
      </c>
      <c r="D11838">
        <v>-5.8700000000000002E-2</v>
      </c>
      <c r="E11838">
        <v>-5.4870000000000001</v>
      </c>
      <c r="F11838" s="2" t="s">
        <v>224</v>
      </c>
    </row>
    <row r="11839" spans="1:6" x14ac:dyDescent="0.25">
      <c r="A11839">
        <v>8091</v>
      </c>
      <c r="B11839" s="2" t="s">
        <v>124</v>
      </c>
      <c r="C11839">
        <v>202638</v>
      </c>
      <c r="D11839">
        <v>9.3856999999999999</v>
      </c>
      <c r="E11839">
        <v>110.56659999999999</v>
      </c>
      <c r="F11839" s="2" t="s">
        <v>224</v>
      </c>
    </row>
    <row r="11840" spans="1:6" x14ac:dyDescent="0.25">
      <c r="A11840">
        <v>8095</v>
      </c>
      <c r="B11840" s="2" t="s">
        <v>124</v>
      </c>
      <c r="C11840">
        <v>202638</v>
      </c>
      <c r="D11840">
        <v>1.8E-3</v>
      </c>
      <c r="E11840">
        <v>4.9200000000000001E-2</v>
      </c>
      <c r="F11840" s="2" t="s">
        <v>224</v>
      </c>
    </row>
    <row r="11841" spans="1:6" x14ac:dyDescent="0.25">
      <c r="A11841">
        <v>8117</v>
      </c>
      <c r="B11841" s="2" t="s">
        <v>124</v>
      </c>
      <c r="C11841">
        <v>202638</v>
      </c>
      <c r="D11841">
        <v>4.3163999999999998</v>
      </c>
      <c r="E11841">
        <v>58.566899999999997</v>
      </c>
      <c r="F11841" s="2" t="s">
        <v>224</v>
      </c>
    </row>
    <row r="11842" spans="1:6" x14ac:dyDescent="0.25">
      <c r="A11842">
        <v>8124</v>
      </c>
      <c r="B11842" s="2" t="s">
        <v>125</v>
      </c>
      <c r="C11842">
        <v>202638</v>
      </c>
      <c r="D11842">
        <v>-0.308</v>
      </c>
      <c r="E11842">
        <v>-13.3908</v>
      </c>
      <c r="F11842" s="2" t="s">
        <v>224</v>
      </c>
    </row>
    <row r="11843" spans="1:6" x14ac:dyDescent="0.25">
      <c r="A11843">
        <v>8130</v>
      </c>
      <c r="B11843" s="2" t="s">
        <v>125</v>
      </c>
      <c r="C11843">
        <v>202638</v>
      </c>
      <c r="D11843">
        <v>-11</v>
      </c>
      <c r="E11843">
        <v>-9.35</v>
      </c>
      <c r="F11843" s="2" t="s">
        <v>224</v>
      </c>
    </row>
    <row r="11844" spans="1:6" x14ac:dyDescent="0.25">
      <c r="A11844">
        <v>8135</v>
      </c>
      <c r="B11844" s="2" t="s">
        <v>124</v>
      </c>
      <c r="C11844">
        <v>202638</v>
      </c>
      <c r="D11844">
        <v>0.94599999999999995</v>
      </c>
      <c r="E11844">
        <v>15.2293</v>
      </c>
      <c r="F11844" s="2" t="s">
        <v>224</v>
      </c>
    </row>
    <row r="11845" spans="1:6" x14ac:dyDescent="0.25">
      <c r="A11845">
        <v>8470</v>
      </c>
      <c r="B11845" s="2" t="s">
        <v>125</v>
      </c>
      <c r="C11845">
        <v>202638</v>
      </c>
      <c r="D11845">
        <v>-18</v>
      </c>
      <c r="E11845">
        <v>-7.6988000000000003</v>
      </c>
      <c r="F11845" s="2" t="s">
        <v>224</v>
      </c>
    </row>
    <row r="11846" spans="1:6" x14ac:dyDescent="0.25">
      <c r="A11846">
        <v>8471</v>
      </c>
      <c r="B11846" s="2" t="s">
        <v>124</v>
      </c>
      <c r="C11846">
        <v>202638</v>
      </c>
      <c r="D11846">
        <v>1</v>
      </c>
      <c r="E11846">
        <v>7.5910000000000002</v>
      </c>
      <c r="F11846" s="2" t="s">
        <v>224</v>
      </c>
    </row>
    <row r="11847" spans="1:6" x14ac:dyDescent="0.25">
      <c r="A11847">
        <v>8472</v>
      </c>
      <c r="B11847" s="2" t="s">
        <v>125</v>
      </c>
      <c r="C11847">
        <v>202638</v>
      </c>
      <c r="D11847">
        <v>-2.71</v>
      </c>
      <c r="E11847">
        <v>-33.848700000000001</v>
      </c>
      <c r="F11847" s="2" t="s">
        <v>224</v>
      </c>
    </row>
    <row r="11848" spans="1:6" x14ac:dyDescent="0.25">
      <c r="A11848">
        <v>8548</v>
      </c>
      <c r="B11848" s="2" t="s">
        <v>124</v>
      </c>
      <c r="C11848">
        <v>202638</v>
      </c>
      <c r="D11848">
        <v>0.44</v>
      </c>
      <c r="E11848">
        <v>37.6417</v>
      </c>
      <c r="F11848" s="2" t="s">
        <v>224</v>
      </c>
    </row>
    <row r="11849" spans="1:6" x14ac:dyDescent="0.25">
      <c r="A11849">
        <v>8549</v>
      </c>
      <c r="B11849" s="2" t="s">
        <v>125</v>
      </c>
      <c r="C11849">
        <v>202638</v>
      </c>
      <c r="D11849">
        <v>-49</v>
      </c>
      <c r="E11849">
        <v>-149.25399999999999</v>
      </c>
      <c r="F11849" s="2" t="s">
        <v>224</v>
      </c>
    </row>
    <row r="11850" spans="1:6" x14ac:dyDescent="0.25">
      <c r="A11850">
        <v>8665</v>
      </c>
      <c r="B11850" s="2" t="s">
        <v>125</v>
      </c>
      <c r="C11850">
        <v>202638</v>
      </c>
      <c r="D11850">
        <v>-0.15</v>
      </c>
      <c r="E11850">
        <v>-13.199</v>
      </c>
      <c r="F11850" s="2" t="s">
        <v>224</v>
      </c>
    </row>
    <row r="11851" spans="1:6" x14ac:dyDescent="0.25">
      <c r="A11851">
        <v>8727</v>
      </c>
      <c r="B11851" s="2" t="s">
        <v>124</v>
      </c>
      <c r="C11851">
        <v>202638</v>
      </c>
      <c r="D11851">
        <v>2.9999999999999997E-4</v>
      </c>
      <c r="E11851">
        <v>1.5E-3</v>
      </c>
      <c r="F11851" s="2" t="s">
        <v>224</v>
      </c>
    </row>
    <row r="11852" spans="1:6" x14ac:dyDescent="0.25">
      <c r="A11852">
        <v>9219</v>
      </c>
      <c r="B11852" s="2" t="s">
        <v>124</v>
      </c>
      <c r="C11852">
        <v>202638</v>
      </c>
      <c r="D11852">
        <v>0.5</v>
      </c>
      <c r="E11852">
        <v>1.7796000000000001</v>
      </c>
      <c r="F11852" s="2" t="s">
        <v>224</v>
      </c>
    </row>
    <row r="11853" spans="1:6" x14ac:dyDescent="0.25">
      <c r="A11853">
        <v>9740</v>
      </c>
      <c r="B11853" s="2" t="s">
        <v>125</v>
      </c>
      <c r="C11853">
        <v>202638</v>
      </c>
      <c r="D11853">
        <v>-0.43</v>
      </c>
      <c r="E11853">
        <v>-17.267099999999999</v>
      </c>
      <c r="F11853" s="2" t="s">
        <v>224</v>
      </c>
    </row>
    <row r="11854" spans="1:6" x14ac:dyDescent="0.25">
      <c r="A11854">
        <v>9742</v>
      </c>
      <c r="B11854" s="2" t="s">
        <v>125</v>
      </c>
      <c r="C11854">
        <v>202638</v>
      </c>
      <c r="D11854">
        <v>-4</v>
      </c>
      <c r="E11854">
        <v>-1.3626</v>
      </c>
      <c r="F11854" s="2" t="s">
        <v>224</v>
      </c>
    </row>
    <row r="11855" spans="1:6" x14ac:dyDescent="0.25">
      <c r="A11855">
        <v>9759</v>
      </c>
      <c r="B11855" s="2" t="s">
        <v>125</v>
      </c>
      <c r="C11855">
        <v>202638</v>
      </c>
      <c r="D11855">
        <v>-5.0000000000000001E-3</v>
      </c>
      <c r="E11855">
        <v>-0.28399999999999997</v>
      </c>
      <c r="F11855" s="2" t="s">
        <v>224</v>
      </c>
    </row>
    <row r="11856" spans="1:6" x14ac:dyDescent="0.25">
      <c r="A11856">
        <v>9919</v>
      </c>
      <c r="B11856" s="2" t="s">
        <v>125</v>
      </c>
      <c r="C11856">
        <v>202638</v>
      </c>
      <c r="D11856">
        <v>-2E-3</v>
      </c>
      <c r="E11856">
        <v>-4.6100000000000002E-2</v>
      </c>
      <c r="F11856" s="2" t="s">
        <v>224</v>
      </c>
    </row>
    <row r="11857" spans="1:6" x14ac:dyDescent="0.25">
      <c r="A11857">
        <v>9920</v>
      </c>
      <c r="B11857" s="2" t="s">
        <v>124</v>
      </c>
      <c r="C11857">
        <v>202638</v>
      </c>
      <c r="D11857">
        <v>0.46</v>
      </c>
      <c r="E11857">
        <v>2.6888999999999998</v>
      </c>
      <c r="F11857" s="2" t="s">
        <v>224</v>
      </c>
    </row>
    <row r="11858" spans="1:6" x14ac:dyDescent="0.25">
      <c r="A11858">
        <v>10002</v>
      </c>
      <c r="B11858" s="2" t="s">
        <v>124</v>
      </c>
      <c r="C11858">
        <v>202638</v>
      </c>
      <c r="D11858">
        <v>1.0395000000000001</v>
      </c>
      <c r="E11858">
        <v>197.11439999999999</v>
      </c>
      <c r="F11858" s="2" t="s">
        <v>224</v>
      </c>
    </row>
    <row r="11859" spans="1:6" x14ac:dyDescent="0.25">
      <c r="A11859">
        <v>10048</v>
      </c>
      <c r="B11859" s="2" t="s">
        <v>125</v>
      </c>
      <c r="C11859">
        <v>202638</v>
      </c>
      <c r="D11859">
        <v>-0.60640000000000005</v>
      </c>
      <c r="E11859">
        <v>-9.7891999999999992</v>
      </c>
      <c r="F11859" s="2" t="s">
        <v>224</v>
      </c>
    </row>
    <row r="11860" spans="1:6" x14ac:dyDescent="0.25">
      <c r="A11860">
        <v>10049</v>
      </c>
      <c r="B11860" s="2" t="s">
        <v>125</v>
      </c>
      <c r="C11860">
        <v>202638</v>
      </c>
      <c r="D11860">
        <v>-0.13</v>
      </c>
      <c r="E11860">
        <v>-2.2694999999999999</v>
      </c>
      <c r="F11860" s="2" t="s">
        <v>224</v>
      </c>
    </row>
    <row r="11861" spans="1:6" x14ac:dyDescent="0.25">
      <c r="A11861">
        <v>10387</v>
      </c>
      <c r="B11861" s="2" t="s">
        <v>125</v>
      </c>
      <c r="C11861">
        <v>202638</v>
      </c>
      <c r="D11861">
        <v>-0.99</v>
      </c>
      <c r="E11861">
        <v>-120.5157</v>
      </c>
      <c r="F11861" s="2" t="s">
        <v>224</v>
      </c>
    </row>
    <row r="11862" spans="1:6" x14ac:dyDescent="0.25">
      <c r="A11862">
        <v>10542</v>
      </c>
      <c r="B11862" s="2" t="s">
        <v>125</v>
      </c>
      <c r="C11862">
        <v>202638</v>
      </c>
      <c r="D11862">
        <v>-2.8</v>
      </c>
      <c r="E11862">
        <v>-20.9663</v>
      </c>
      <c r="F11862" s="2" t="s">
        <v>224</v>
      </c>
    </row>
    <row r="11863" spans="1:6" x14ac:dyDescent="0.25">
      <c r="A11863">
        <v>10543</v>
      </c>
      <c r="B11863" s="2" t="s">
        <v>125</v>
      </c>
      <c r="C11863">
        <v>202638</v>
      </c>
      <c r="D11863">
        <v>-0.09</v>
      </c>
      <c r="E11863">
        <v>-1.4260999999999999</v>
      </c>
      <c r="F11863" s="2" t="s">
        <v>224</v>
      </c>
    </row>
    <row r="11864" spans="1:6" x14ac:dyDescent="0.25">
      <c r="A11864">
        <v>11157</v>
      </c>
      <c r="B11864" s="2" t="s">
        <v>124</v>
      </c>
      <c r="C11864">
        <v>202638</v>
      </c>
      <c r="D11864">
        <v>1.8260000000000001</v>
      </c>
      <c r="E11864">
        <v>2.3210999999999999</v>
      </c>
      <c r="F11864" s="2" t="s">
        <v>224</v>
      </c>
    </row>
    <row r="11865" spans="1:6" x14ac:dyDescent="0.25">
      <c r="A11865">
        <v>11782</v>
      </c>
      <c r="B11865" s="2" t="s">
        <v>125</v>
      </c>
      <c r="C11865">
        <v>202638</v>
      </c>
      <c r="D11865">
        <v>-6.3559999999999999</v>
      </c>
      <c r="E11865">
        <v>-44.9664</v>
      </c>
      <c r="F11865" s="2" t="s">
        <v>224</v>
      </c>
    </row>
    <row r="11866" spans="1:6" x14ac:dyDescent="0.25">
      <c r="A11866">
        <v>11785</v>
      </c>
      <c r="B11866" s="2" t="s">
        <v>124</v>
      </c>
      <c r="C11866">
        <v>202638</v>
      </c>
      <c r="D11866">
        <v>1</v>
      </c>
      <c r="E11866">
        <v>0.70899999999999996</v>
      </c>
      <c r="F11866" s="2" t="s">
        <v>224</v>
      </c>
    </row>
    <row r="11867" spans="1:6" x14ac:dyDescent="0.25">
      <c r="A11867">
        <v>11814</v>
      </c>
      <c r="B11867" s="2" t="s">
        <v>124</v>
      </c>
      <c r="C11867">
        <v>202638</v>
      </c>
      <c r="D11867">
        <v>2</v>
      </c>
      <c r="E11867">
        <v>0.64</v>
      </c>
      <c r="F11867" s="2" t="s">
        <v>224</v>
      </c>
    </row>
    <row r="11868" spans="1:6" x14ac:dyDescent="0.25">
      <c r="A11868">
        <v>11822</v>
      </c>
      <c r="B11868" s="2" t="s">
        <v>125</v>
      </c>
      <c r="C11868">
        <v>202638</v>
      </c>
      <c r="D11868">
        <v>-20</v>
      </c>
      <c r="E11868">
        <v>-12.4574</v>
      </c>
      <c r="F11868" s="2" t="s">
        <v>224</v>
      </c>
    </row>
    <row r="11869" spans="1:6" x14ac:dyDescent="0.25">
      <c r="A11869">
        <v>11850</v>
      </c>
      <c r="B11869" s="2" t="s">
        <v>125</v>
      </c>
      <c r="C11869">
        <v>202638</v>
      </c>
      <c r="D11869">
        <v>-4.7</v>
      </c>
      <c r="E11869">
        <v>-99.035200000000003</v>
      </c>
      <c r="F11869" s="2" t="s">
        <v>224</v>
      </c>
    </row>
    <row r="11870" spans="1:6" x14ac:dyDescent="0.25">
      <c r="A11870">
        <v>11851</v>
      </c>
      <c r="B11870" s="2" t="s">
        <v>124</v>
      </c>
      <c r="C11870">
        <v>202638</v>
      </c>
      <c r="D11870">
        <v>4.7</v>
      </c>
      <c r="E11870">
        <v>0.47070000000000001</v>
      </c>
      <c r="F11870" s="2" t="s">
        <v>224</v>
      </c>
    </row>
    <row r="11871" spans="1:6" x14ac:dyDescent="0.25">
      <c r="A11871">
        <v>11864</v>
      </c>
      <c r="B11871" s="2" t="s">
        <v>125</v>
      </c>
      <c r="C11871">
        <v>202638</v>
      </c>
      <c r="D11871">
        <v>-0.08</v>
      </c>
      <c r="E11871">
        <v>-0.9859</v>
      </c>
      <c r="F11871" s="2" t="s">
        <v>224</v>
      </c>
    </row>
    <row r="11872" spans="1:6" x14ac:dyDescent="0.25">
      <c r="A11872">
        <v>11869</v>
      </c>
      <c r="B11872" s="2" t="s">
        <v>125</v>
      </c>
      <c r="C11872">
        <v>202638</v>
      </c>
      <c r="D11872">
        <v>-2</v>
      </c>
      <c r="E11872">
        <v>-3.5983000000000001</v>
      </c>
      <c r="F11872" s="2" t="s">
        <v>224</v>
      </c>
    </row>
    <row r="11873" spans="1:6" x14ac:dyDescent="0.25">
      <c r="A11873">
        <v>12059</v>
      </c>
      <c r="B11873" s="2" t="s">
        <v>125</v>
      </c>
      <c r="C11873">
        <v>202638</v>
      </c>
      <c r="D11873">
        <v>-8.9995999999999992</v>
      </c>
      <c r="E11873">
        <v>-63.024700000000003</v>
      </c>
      <c r="F11873" s="2" t="s">
        <v>224</v>
      </c>
    </row>
    <row r="11874" spans="1:6" x14ac:dyDescent="0.25">
      <c r="A11874">
        <v>12060</v>
      </c>
      <c r="B11874" s="2" t="s">
        <v>124</v>
      </c>
      <c r="C11874">
        <v>202638</v>
      </c>
      <c r="D11874">
        <v>0.2</v>
      </c>
      <c r="E11874">
        <v>0.2772</v>
      </c>
      <c r="F11874" s="2" t="s">
        <v>224</v>
      </c>
    </row>
    <row r="11875" spans="1:6" x14ac:dyDescent="0.25">
      <c r="A11875">
        <v>12061</v>
      </c>
      <c r="B11875" s="2" t="s">
        <v>125</v>
      </c>
      <c r="C11875">
        <v>202638</v>
      </c>
      <c r="D11875">
        <v>-3.72</v>
      </c>
      <c r="E11875">
        <v>-59.517800000000001</v>
      </c>
      <c r="F11875" s="2" t="s">
        <v>224</v>
      </c>
    </row>
    <row r="11876" spans="1:6" x14ac:dyDescent="0.25">
      <c r="A11876">
        <v>12129</v>
      </c>
      <c r="B11876" s="2" t="s">
        <v>124</v>
      </c>
      <c r="C11876">
        <v>202638</v>
      </c>
      <c r="D11876">
        <v>10.4938</v>
      </c>
      <c r="E11876">
        <v>189.41749999999999</v>
      </c>
      <c r="F11876" s="2" t="s">
        <v>224</v>
      </c>
    </row>
    <row r="11877" spans="1:6" x14ac:dyDescent="0.25">
      <c r="A11877">
        <v>12411</v>
      </c>
      <c r="B11877" s="2" t="s">
        <v>124</v>
      </c>
      <c r="C11877">
        <v>202638</v>
      </c>
      <c r="D11877">
        <v>9.6000000000000002E-2</v>
      </c>
      <c r="E11877">
        <v>1.6127</v>
      </c>
      <c r="F11877" s="2" t="s">
        <v>224</v>
      </c>
    </row>
    <row r="11878" spans="1:6" x14ac:dyDescent="0.25">
      <c r="A11878">
        <v>12810</v>
      </c>
      <c r="B11878" s="2" t="s">
        <v>124</v>
      </c>
      <c r="C11878">
        <v>202638</v>
      </c>
      <c r="D11878">
        <v>1.98</v>
      </c>
      <c r="E11878">
        <v>42.5779</v>
      </c>
      <c r="F11878" s="2" t="s">
        <v>224</v>
      </c>
    </row>
    <row r="11879" spans="1:6" x14ac:dyDescent="0.25">
      <c r="A11879">
        <v>12827</v>
      </c>
      <c r="B11879" s="2" t="s">
        <v>125</v>
      </c>
      <c r="C11879">
        <v>202638</v>
      </c>
      <c r="D11879">
        <v>-0.2374</v>
      </c>
      <c r="E11879">
        <v>-10.988</v>
      </c>
      <c r="F11879" s="2" t="s">
        <v>224</v>
      </c>
    </row>
    <row r="11880" spans="1:6" x14ac:dyDescent="0.25">
      <c r="A11880">
        <v>12866</v>
      </c>
      <c r="B11880" s="2" t="s">
        <v>125</v>
      </c>
      <c r="C11880">
        <v>202638</v>
      </c>
      <c r="D11880">
        <v>-0.43569999999999998</v>
      </c>
      <c r="E11880">
        <v>-17.2652</v>
      </c>
      <c r="F11880" s="2" t="s">
        <v>224</v>
      </c>
    </row>
    <row r="11881" spans="1:6" x14ac:dyDescent="0.25">
      <c r="A11881">
        <v>13090</v>
      </c>
      <c r="B11881" s="2" t="s">
        <v>125</v>
      </c>
      <c r="C11881">
        <v>202638</v>
      </c>
      <c r="D11881">
        <v>-5</v>
      </c>
      <c r="E11881">
        <v>-338.98</v>
      </c>
      <c r="F11881" s="2" t="s">
        <v>224</v>
      </c>
    </row>
    <row r="11882" spans="1:6" x14ac:dyDescent="0.25">
      <c r="A11882">
        <v>13319</v>
      </c>
      <c r="B11882" s="2" t="s">
        <v>125</v>
      </c>
      <c r="C11882">
        <v>202638</v>
      </c>
      <c r="D11882">
        <v>-0.2271</v>
      </c>
      <c r="E11882">
        <v>-0.90069999999999995</v>
      </c>
      <c r="F11882" s="2" t="s">
        <v>224</v>
      </c>
    </row>
    <row r="11883" spans="1:6" x14ac:dyDescent="0.25">
      <c r="A11883">
        <v>13325</v>
      </c>
      <c r="B11883" s="2" t="s">
        <v>124</v>
      </c>
      <c r="C11883">
        <v>202638</v>
      </c>
      <c r="D11883">
        <v>7.0000000000000007E-2</v>
      </c>
      <c r="E11883">
        <v>0.35360000000000003</v>
      </c>
      <c r="F11883" s="2" t="s">
        <v>224</v>
      </c>
    </row>
    <row r="11884" spans="1:6" x14ac:dyDescent="0.25">
      <c r="A11884">
        <v>13355</v>
      </c>
      <c r="B11884" s="2" t="s">
        <v>125</v>
      </c>
      <c r="C11884">
        <v>202638</v>
      </c>
      <c r="D11884">
        <v>-1.115</v>
      </c>
      <c r="E11884">
        <v>-29.251000000000001</v>
      </c>
      <c r="F11884" s="2" t="s">
        <v>224</v>
      </c>
    </row>
    <row r="11885" spans="1:6" x14ac:dyDescent="0.25">
      <c r="A11885">
        <v>13359</v>
      </c>
      <c r="B11885" s="2" t="s">
        <v>125</v>
      </c>
      <c r="C11885">
        <v>202638</v>
      </c>
      <c r="D11885">
        <v>-0.05</v>
      </c>
      <c r="E11885">
        <v>-0.38069999999999998</v>
      </c>
      <c r="F11885" s="2" t="s">
        <v>224</v>
      </c>
    </row>
    <row r="11886" spans="1:6" x14ac:dyDescent="0.25">
      <c r="A11886">
        <v>13360</v>
      </c>
      <c r="B11886" s="2" t="s">
        <v>125</v>
      </c>
      <c r="C11886">
        <v>202638</v>
      </c>
      <c r="D11886">
        <v>-1.4</v>
      </c>
      <c r="E11886">
        <v>-37.009900000000002</v>
      </c>
      <c r="F11886" s="2" t="s">
        <v>224</v>
      </c>
    </row>
    <row r="11887" spans="1:6" x14ac:dyDescent="0.25">
      <c r="A11887">
        <v>13364</v>
      </c>
      <c r="B11887" s="2" t="s">
        <v>124</v>
      </c>
      <c r="C11887">
        <v>202638</v>
      </c>
      <c r="D11887">
        <v>1</v>
      </c>
      <c r="E11887">
        <v>9.6</v>
      </c>
      <c r="F11887" s="2" t="s">
        <v>224</v>
      </c>
    </row>
    <row r="11888" spans="1:6" x14ac:dyDescent="0.25">
      <c r="A11888">
        <v>13366</v>
      </c>
      <c r="B11888" s="2" t="s">
        <v>125</v>
      </c>
      <c r="C11888">
        <v>202638</v>
      </c>
      <c r="D11888">
        <v>-1.8</v>
      </c>
      <c r="E11888">
        <v>-101.37390000000001</v>
      </c>
      <c r="F11888" s="2" t="s">
        <v>224</v>
      </c>
    </row>
    <row r="11889" spans="1:6" x14ac:dyDescent="0.25">
      <c r="A11889">
        <v>13367</v>
      </c>
      <c r="B11889" s="2" t="s">
        <v>125</v>
      </c>
      <c r="C11889">
        <v>202638</v>
      </c>
      <c r="D11889">
        <v>-0.25</v>
      </c>
      <c r="E11889">
        <v>-5.9180999999999999</v>
      </c>
      <c r="F11889" s="2" t="s">
        <v>224</v>
      </c>
    </row>
    <row r="11890" spans="1:6" x14ac:dyDescent="0.25">
      <c r="A11890">
        <v>13369</v>
      </c>
      <c r="B11890" s="2" t="s">
        <v>125</v>
      </c>
      <c r="C11890">
        <v>202638</v>
      </c>
      <c r="D11890">
        <v>-1.2649999999999999</v>
      </c>
      <c r="E11890">
        <v>-45.422899999999998</v>
      </c>
      <c r="F11890" s="2" t="s">
        <v>224</v>
      </c>
    </row>
    <row r="11891" spans="1:6" x14ac:dyDescent="0.25">
      <c r="A11891">
        <v>13374</v>
      </c>
      <c r="B11891" s="2" t="s">
        <v>125</v>
      </c>
      <c r="C11891">
        <v>202638</v>
      </c>
      <c r="D11891">
        <v>-0.15</v>
      </c>
      <c r="E11891">
        <v>-2.5789</v>
      </c>
      <c r="F11891" s="2" t="s">
        <v>224</v>
      </c>
    </row>
    <row r="11892" spans="1:6" x14ac:dyDescent="0.25">
      <c r="A11892">
        <v>13377</v>
      </c>
      <c r="B11892" s="2" t="s">
        <v>125</v>
      </c>
      <c r="C11892">
        <v>202638</v>
      </c>
      <c r="D11892">
        <v>-0.25</v>
      </c>
      <c r="E11892">
        <v>-1.2444</v>
      </c>
      <c r="F11892" s="2" t="s">
        <v>224</v>
      </c>
    </row>
    <row r="11893" spans="1:6" x14ac:dyDescent="0.25">
      <c r="A11893">
        <v>13378</v>
      </c>
      <c r="B11893" s="2" t="s">
        <v>125</v>
      </c>
      <c r="C11893">
        <v>202638</v>
      </c>
      <c r="D11893">
        <v>-0.33300000000000002</v>
      </c>
      <c r="E11893">
        <v>-12.131399999999999</v>
      </c>
      <c r="F11893" s="2" t="s">
        <v>224</v>
      </c>
    </row>
    <row r="11894" spans="1:6" x14ac:dyDescent="0.25">
      <c r="A11894">
        <v>13379</v>
      </c>
      <c r="B11894" s="2" t="s">
        <v>125</v>
      </c>
      <c r="C11894">
        <v>202638</v>
      </c>
      <c r="D11894">
        <v>-0.26400000000000001</v>
      </c>
      <c r="E11894">
        <v>-2.4561000000000002</v>
      </c>
      <c r="F11894" s="2" t="s">
        <v>224</v>
      </c>
    </row>
    <row r="11895" spans="1:6" x14ac:dyDescent="0.25">
      <c r="A11895">
        <v>13380</v>
      </c>
      <c r="B11895" s="2" t="s">
        <v>125</v>
      </c>
      <c r="C11895">
        <v>202638</v>
      </c>
      <c r="D11895">
        <v>-3</v>
      </c>
      <c r="E11895">
        <v>-11.247</v>
      </c>
      <c r="F11895" s="2" t="s">
        <v>224</v>
      </c>
    </row>
    <row r="11896" spans="1:6" x14ac:dyDescent="0.25">
      <c r="A11896">
        <v>13433</v>
      </c>
      <c r="B11896" s="2" t="s">
        <v>125</v>
      </c>
      <c r="C11896">
        <v>202638</v>
      </c>
      <c r="D11896">
        <v>-2.7058</v>
      </c>
      <c r="E11896">
        <v>-37.799999999999997</v>
      </c>
      <c r="F11896" s="2" t="s">
        <v>224</v>
      </c>
    </row>
    <row r="11897" spans="1:6" x14ac:dyDescent="0.25">
      <c r="A11897">
        <v>13452</v>
      </c>
      <c r="B11897" s="2" t="s">
        <v>125</v>
      </c>
      <c r="C11897">
        <v>202638</v>
      </c>
      <c r="D11897">
        <v>-3.95</v>
      </c>
      <c r="E11897">
        <v>-82.007099999999994</v>
      </c>
      <c r="F11897" s="2" t="s">
        <v>224</v>
      </c>
    </row>
    <row r="11898" spans="1:6" x14ac:dyDescent="0.25">
      <c r="A11898">
        <v>13537</v>
      </c>
      <c r="B11898" s="2" t="s">
        <v>124</v>
      </c>
      <c r="C11898">
        <v>202638</v>
      </c>
      <c r="D11898">
        <v>1.2999999999999999E-2</v>
      </c>
      <c r="E11898">
        <v>8.9463000000000008</v>
      </c>
      <c r="F11898" s="2" t="s">
        <v>224</v>
      </c>
    </row>
    <row r="11899" spans="1:6" x14ac:dyDescent="0.25">
      <c r="A11899">
        <v>14125</v>
      </c>
      <c r="B11899" s="2" t="s">
        <v>125</v>
      </c>
      <c r="C11899">
        <v>202638</v>
      </c>
      <c r="D11899">
        <v>-4</v>
      </c>
      <c r="E11899">
        <v>-14.689500000000001</v>
      </c>
      <c r="F11899" s="2" t="s">
        <v>224</v>
      </c>
    </row>
    <row r="11900" spans="1:6" x14ac:dyDescent="0.25">
      <c r="A11900">
        <v>14222</v>
      </c>
      <c r="B11900" s="2" t="s">
        <v>125</v>
      </c>
      <c r="C11900">
        <v>202638</v>
      </c>
      <c r="D11900">
        <v>-0.59</v>
      </c>
      <c r="E11900">
        <v>-3.4327000000000001</v>
      </c>
      <c r="F11900" s="2" t="s">
        <v>224</v>
      </c>
    </row>
    <row r="11901" spans="1:6" x14ac:dyDescent="0.25">
      <c r="A11901">
        <v>300</v>
      </c>
      <c r="B11901" s="2" t="s">
        <v>119</v>
      </c>
      <c r="C11901">
        <v>202638</v>
      </c>
      <c r="D11901">
        <v>-5.35</v>
      </c>
      <c r="E11901">
        <v>-58.946899999999999</v>
      </c>
      <c r="F11901" s="2" t="s">
        <v>224</v>
      </c>
    </row>
    <row r="11902" spans="1:6" x14ac:dyDescent="0.25">
      <c r="A11902">
        <v>8056</v>
      </c>
      <c r="B11902" s="2" t="s">
        <v>124</v>
      </c>
      <c r="C11902">
        <v>202638</v>
      </c>
      <c r="D11902">
        <v>3</v>
      </c>
      <c r="E11902">
        <v>10.014900000000001</v>
      </c>
      <c r="F11902" s="2" t="s">
        <v>224</v>
      </c>
    </row>
    <row r="11903" spans="1:6" x14ac:dyDescent="0.25">
      <c r="A11903">
        <v>8206</v>
      </c>
      <c r="B11903" s="2" t="s">
        <v>125</v>
      </c>
      <c r="C11903">
        <v>202638</v>
      </c>
      <c r="D11903">
        <v>-1</v>
      </c>
      <c r="E11903">
        <v>-3.45</v>
      </c>
      <c r="F11903" s="2" t="s">
        <v>224</v>
      </c>
    </row>
    <row r="11904" spans="1:6" x14ac:dyDescent="0.25">
      <c r="A11904">
        <v>8258</v>
      </c>
      <c r="B11904" s="2" t="s">
        <v>125</v>
      </c>
      <c r="C11904">
        <v>202638</v>
      </c>
      <c r="D11904">
        <v>-0.11</v>
      </c>
      <c r="E11904">
        <v>-2.8416999999999999</v>
      </c>
      <c r="F11904" s="2" t="s">
        <v>224</v>
      </c>
    </row>
    <row r="11905" spans="1:6" x14ac:dyDescent="0.25">
      <c r="A11905">
        <v>8337</v>
      </c>
      <c r="B11905" s="2" t="s">
        <v>125</v>
      </c>
      <c r="C11905">
        <v>202638</v>
      </c>
      <c r="D11905">
        <v>-1</v>
      </c>
      <c r="E11905">
        <v>-11.6548</v>
      </c>
      <c r="F11905" s="2" t="s">
        <v>224</v>
      </c>
    </row>
    <row r="11906" spans="1:6" x14ac:dyDescent="0.25">
      <c r="A11906">
        <v>8642</v>
      </c>
      <c r="B11906" s="2" t="s">
        <v>125</v>
      </c>
      <c r="C11906">
        <v>202638</v>
      </c>
      <c r="D11906">
        <v>-0.1552</v>
      </c>
      <c r="E11906">
        <v>-4.2337999999999996</v>
      </c>
      <c r="F11906" s="2" t="s">
        <v>224</v>
      </c>
    </row>
    <row r="11907" spans="1:6" x14ac:dyDescent="0.25">
      <c r="A11907">
        <v>9258</v>
      </c>
      <c r="B11907" s="2" t="s">
        <v>125</v>
      </c>
      <c r="C11907">
        <v>202638</v>
      </c>
      <c r="D11907">
        <v>-3</v>
      </c>
      <c r="E11907">
        <v>-1.35</v>
      </c>
      <c r="F11907" s="2" t="s">
        <v>224</v>
      </c>
    </row>
    <row r="11908" spans="1:6" x14ac:dyDescent="0.25">
      <c r="A11908">
        <v>9259</v>
      </c>
      <c r="B11908" s="2" t="s">
        <v>124</v>
      </c>
      <c r="C11908">
        <v>202638</v>
      </c>
      <c r="D11908">
        <v>2</v>
      </c>
      <c r="E11908">
        <v>0.9</v>
      </c>
      <c r="F11908" s="2" t="s">
        <v>224</v>
      </c>
    </row>
    <row r="11909" spans="1:6" x14ac:dyDescent="0.25">
      <c r="A11909">
        <v>9260</v>
      </c>
      <c r="B11909" s="2" t="s">
        <v>124</v>
      </c>
      <c r="C11909">
        <v>202638</v>
      </c>
      <c r="D11909">
        <v>290</v>
      </c>
      <c r="E11909">
        <v>104.4029</v>
      </c>
      <c r="F11909" s="2" t="s">
        <v>224</v>
      </c>
    </row>
    <row r="11910" spans="1:6" x14ac:dyDescent="0.25">
      <c r="A11910">
        <v>9270</v>
      </c>
      <c r="B11910" s="2" t="s">
        <v>125</v>
      </c>
      <c r="C11910">
        <v>202638</v>
      </c>
      <c r="D11910">
        <v>-10</v>
      </c>
      <c r="E11910">
        <v>-4.3823999999999996</v>
      </c>
      <c r="F11910" s="2" t="s">
        <v>224</v>
      </c>
    </row>
    <row r="11911" spans="1:6" x14ac:dyDescent="0.25">
      <c r="A11911">
        <v>9273</v>
      </c>
      <c r="B11911" s="2" t="s">
        <v>125</v>
      </c>
      <c r="C11911">
        <v>202638</v>
      </c>
      <c r="D11911">
        <v>-1</v>
      </c>
      <c r="E11911">
        <v>-1.0388999999999999</v>
      </c>
      <c r="F11911" s="2" t="s">
        <v>224</v>
      </c>
    </row>
    <row r="11912" spans="1:6" x14ac:dyDescent="0.25">
      <c r="A11912">
        <v>9275</v>
      </c>
      <c r="B11912" s="2" t="s">
        <v>125</v>
      </c>
      <c r="C11912">
        <v>202638</v>
      </c>
      <c r="D11912">
        <v>-4</v>
      </c>
      <c r="E11912">
        <v>-4.4058999999999999</v>
      </c>
      <c r="F11912" s="2" t="s">
        <v>224</v>
      </c>
    </row>
    <row r="11913" spans="1:6" x14ac:dyDescent="0.25">
      <c r="A11913">
        <v>9277</v>
      </c>
      <c r="B11913" s="2" t="s">
        <v>125</v>
      </c>
      <c r="C11913">
        <v>202638</v>
      </c>
      <c r="D11913">
        <v>-42</v>
      </c>
      <c r="E11913">
        <v>-55.024700000000003</v>
      </c>
      <c r="F11913" s="2" t="s">
        <v>224</v>
      </c>
    </row>
    <row r="11914" spans="1:6" x14ac:dyDescent="0.25">
      <c r="A11914">
        <v>9278</v>
      </c>
      <c r="B11914" s="2" t="s">
        <v>124</v>
      </c>
      <c r="C11914">
        <v>202638</v>
      </c>
      <c r="D11914">
        <v>1</v>
      </c>
      <c r="E11914">
        <v>1.1476999999999999</v>
      </c>
      <c r="F11914" s="2" t="s">
        <v>224</v>
      </c>
    </row>
    <row r="11915" spans="1:6" x14ac:dyDescent="0.25">
      <c r="A11915">
        <v>11448</v>
      </c>
      <c r="B11915" s="2" t="s">
        <v>124</v>
      </c>
      <c r="C11915">
        <v>202638</v>
      </c>
      <c r="D11915">
        <v>3</v>
      </c>
      <c r="E11915">
        <v>2.5428000000000002</v>
      </c>
      <c r="F11915" s="2" t="s">
        <v>224</v>
      </c>
    </row>
    <row r="11916" spans="1:6" x14ac:dyDescent="0.25">
      <c r="A11916">
        <v>11732</v>
      </c>
      <c r="B11916" s="2" t="s">
        <v>124</v>
      </c>
      <c r="C11916">
        <v>202638</v>
      </c>
      <c r="D11916">
        <v>0.15</v>
      </c>
      <c r="E11916">
        <v>3.2869000000000002</v>
      </c>
      <c r="F11916" s="2" t="s">
        <v>224</v>
      </c>
    </row>
    <row r="11917" spans="1:6" x14ac:dyDescent="0.25">
      <c r="A11917">
        <v>11929</v>
      </c>
      <c r="B11917" s="2" t="s">
        <v>124</v>
      </c>
      <c r="C11917">
        <v>202638</v>
      </c>
      <c r="D11917">
        <v>2.1</v>
      </c>
      <c r="E11917">
        <v>315.49349999999998</v>
      </c>
      <c r="F11917" s="2" t="s">
        <v>224</v>
      </c>
    </row>
    <row r="11918" spans="1:6" x14ac:dyDescent="0.25">
      <c r="A11918">
        <v>12186</v>
      </c>
      <c r="B11918" s="2" t="s">
        <v>124</v>
      </c>
      <c r="C11918">
        <v>202638</v>
      </c>
      <c r="D11918">
        <v>69</v>
      </c>
      <c r="E11918">
        <v>3049.8</v>
      </c>
      <c r="F11918" s="2" t="s">
        <v>224</v>
      </c>
    </row>
    <row r="11919" spans="1:6" x14ac:dyDescent="0.25">
      <c r="A11919">
        <v>12188</v>
      </c>
      <c r="B11919" s="2" t="s">
        <v>124</v>
      </c>
      <c r="C11919">
        <v>202638</v>
      </c>
      <c r="D11919">
        <v>7.335</v>
      </c>
      <c r="E11919">
        <v>347.02050000000003</v>
      </c>
      <c r="F11919" s="2" t="s">
        <v>224</v>
      </c>
    </row>
    <row r="11920" spans="1:6" x14ac:dyDescent="0.25">
      <c r="A11920">
        <v>13477</v>
      </c>
      <c r="B11920" s="2" t="s">
        <v>125</v>
      </c>
      <c r="C11920">
        <v>202638</v>
      </c>
      <c r="D11920">
        <v>-170</v>
      </c>
      <c r="E11920">
        <v>-82.593000000000004</v>
      </c>
      <c r="F11920" s="2" t="s">
        <v>224</v>
      </c>
    </row>
    <row r="11921" spans="1:6" x14ac:dyDescent="0.25">
      <c r="A11921">
        <v>13479</v>
      </c>
      <c r="B11921" s="2" t="s">
        <v>124</v>
      </c>
      <c r="C11921">
        <v>202638</v>
      </c>
      <c r="D11921">
        <v>50</v>
      </c>
      <c r="E11921">
        <v>20</v>
      </c>
      <c r="F11921" s="2" t="s">
        <v>224</v>
      </c>
    </row>
    <row r="11922" spans="1:6" x14ac:dyDescent="0.25">
      <c r="A11922">
        <v>13483</v>
      </c>
      <c r="B11922" s="2" t="s">
        <v>125</v>
      </c>
      <c r="C11922">
        <v>202638</v>
      </c>
      <c r="D11922">
        <v>-22</v>
      </c>
      <c r="E11922">
        <v>-8.8000000000000007</v>
      </c>
      <c r="F11922" s="2" t="s">
        <v>224</v>
      </c>
    </row>
    <row r="11923" spans="1:6" x14ac:dyDescent="0.25">
      <c r="A11923">
        <v>13624</v>
      </c>
      <c r="B11923" s="2" t="s">
        <v>124</v>
      </c>
      <c r="C11923">
        <v>202638</v>
      </c>
      <c r="D11923">
        <v>200</v>
      </c>
      <c r="E11923">
        <v>80</v>
      </c>
      <c r="F11923" s="2" t="s">
        <v>224</v>
      </c>
    </row>
    <row r="11924" spans="1:6" x14ac:dyDescent="0.25">
      <c r="A11924">
        <v>14219</v>
      </c>
      <c r="B11924" s="2" t="s">
        <v>125</v>
      </c>
      <c r="C11924">
        <v>202638</v>
      </c>
      <c r="D11924">
        <v>-0.84</v>
      </c>
      <c r="E11924">
        <v>-42</v>
      </c>
      <c r="F11924" s="2" t="s">
        <v>224</v>
      </c>
    </row>
    <row r="11925" spans="1:6" x14ac:dyDescent="0.25">
      <c r="A11925">
        <v>14348</v>
      </c>
      <c r="B11925" s="2" t="s">
        <v>125</v>
      </c>
      <c r="C11925">
        <v>202638</v>
      </c>
      <c r="D11925">
        <v>-3.55</v>
      </c>
      <c r="E11925">
        <v>-213</v>
      </c>
      <c r="F11925" s="2" t="s">
        <v>224</v>
      </c>
    </row>
    <row r="11926" spans="1:6" x14ac:dyDescent="0.25">
      <c r="A11926">
        <v>13108</v>
      </c>
      <c r="B11926" s="2" t="s">
        <v>119</v>
      </c>
      <c r="C11926">
        <v>202628</v>
      </c>
      <c r="D11926">
        <v>-20</v>
      </c>
      <c r="E11926">
        <v>-18.82</v>
      </c>
      <c r="F11926" s="2" t="s">
        <v>224</v>
      </c>
    </row>
    <row r="11927" spans="1:6" x14ac:dyDescent="0.25">
      <c r="A11927">
        <v>13109</v>
      </c>
      <c r="B11927" s="2" t="s">
        <v>119</v>
      </c>
      <c r="C11927">
        <v>202628</v>
      </c>
      <c r="D11927">
        <v>-20</v>
      </c>
      <c r="E11927">
        <v>-18.82</v>
      </c>
      <c r="F11927" s="2" t="s">
        <v>224</v>
      </c>
    </row>
    <row r="11928" spans="1:6" x14ac:dyDescent="0.25">
      <c r="A11928">
        <v>13110</v>
      </c>
      <c r="B11928" s="2" t="s">
        <v>119</v>
      </c>
      <c r="C11928">
        <v>202628</v>
      </c>
      <c r="D11928">
        <v>-20</v>
      </c>
      <c r="E11928">
        <v>-18.809999999999999</v>
      </c>
      <c r="F11928" s="2" t="s">
        <v>224</v>
      </c>
    </row>
    <row r="11929" spans="1:6" x14ac:dyDescent="0.25">
      <c r="A11929">
        <v>13111</v>
      </c>
      <c r="B11929" s="2" t="s">
        <v>119</v>
      </c>
      <c r="C11929">
        <v>202628</v>
      </c>
      <c r="D11929">
        <v>-20</v>
      </c>
      <c r="E11929">
        <v>-18.809999999999999</v>
      </c>
      <c r="F11929" s="2" t="s">
        <v>224</v>
      </c>
    </row>
    <row r="11930" spans="1:6" x14ac:dyDescent="0.25">
      <c r="A11930">
        <v>11899</v>
      </c>
      <c r="B11930" s="2" t="s">
        <v>122</v>
      </c>
      <c r="C11930">
        <v>202628</v>
      </c>
      <c r="D11930">
        <v>-20</v>
      </c>
      <c r="E11930">
        <v>-10</v>
      </c>
      <c r="F11930" s="2" t="s">
        <v>224</v>
      </c>
    </row>
    <row r="11931" spans="1:6" x14ac:dyDescent="0.25">
      <c r="A11931">
        <v>12042</v>
      </c>
      <c r="B11931" s="2" t="s">
        <v>122</v>
      </c>
      <c r="C11931">
        <v>202628</v>
      </c>
      <c r="D11931">
        <v>-63</v>
      </c>
      <c r="E11931">
        <v>-44.1</v>
      </c>
      <c r="F11931" s="2" t="s">
        <v>224</v>
      </c>
    </row>
    <row r="11932" spans="1:6" x14ac:dyDescent="0.25">
      <c r="A11932">
        <v>13477</v>
      </c>
      <c r="B11932" s="2" t="s">
        <v>122</v>
      </c>
      <c r="C11932">
        <v>202628</v>
      </c>
      <c r="D11932">
        <v>-70</v>
      </c>
      <c r="E11932">
        <v>-32.624000000000002</v>
      </c>
      <c r="F11932" s="2" t="s">
        <v>224</v>
      </c>
    </row>
    <row r="11933" spans="1:6" x14ac:dyDescent="0.25">
      <c r="A11933">
        <v>13537</v>
      </c>
      <c r="B11933" s="2" t="s">
        <v>122</v>
      </c>
      <c r="C11933">
        <v>202628</v>
      </c>
      <c r="D11933">
        <v>-1.62</v>
      </c>
      <c r="E11933">
        <v>-1133.0215000000001</v>
      </c>
      <c r="F11933" s="2" t="s">
        <v>224</v>
      </c>
    </row>
    <row r="11934" spans="1:6" x14ac:dyDescent="0.25">
      <c r="A11934">
        <v>13562</v>
      </c>
      <c r="B11934" s="2" t="s">
        <v>122</v>
      </c>
      <c r="C11934">
        <v>202628</v>
      </c>
      <c r="D11934">
        <v>-0.6</v>
      </c>
      <c r="E11934">
        <v>-40.68</v>
      </c>
      <c r="F11934" s="2" t="s">
        <v>224</v>
      </c>
    </row>
    <row r="11935" spans="1:6" x14ac:dyDescent="0.25">
      <c r="A11935">
        <v>13563</v>
      </c>
      <c r="B11935" s="2" t="s">
        <v>122</v>
      </c>
      <c r="C11935">
        <v>202628</v>
      </c>
      <c r="D11935">
        <v>-1</v>
      </c>
      <c r="E11935">
        <v>-8.39</v>
      </c>
      <c r="F11935" s="2" t="s">
        <v>224</v>
      </c>
    </row>
    <row r="11936" spans="1:6" x14ac:dyDescent="0.25">
      <c r="A11936">
        <v>13564</v>
      </c>
      <c r="B11936" s="2" t="s">
        <v>122</v>
      </c>
      <c r="C11936">
        <v>202628</v>
      </c>
      <c r="D11936">
        <v>-1</v>
      </c>
      <c r="E11936">
        <v>-10.93</v>
      </c>
      <c r="F11936" s="2" t="s">
        <v>224</v>
      </c>
    </row>
    <row r="11937" spans="1:6" x14ac:dyDescent="0.25">
      <c r="A11937">
        <v>13565</v>
      </c>
      <c r="B11937" s="2" t="s">
        <v>122</v>
      </c>
      <c r="C11937">
        <v>202628</v>
      </c>
      <c r="D11937">
        <v>-1</v>
      </c>
      <c r="E11937">
        <v>-7.54</v>
      </c>
      <c r="F11937" s="2" t="s">
        <v>224</v>
      </c>
    </row>
    <row r="11938" spans="1:6" x14ac:dyDescent="0.25">
      <c r="A11938">
        <v>13683</v>
      </c>
      <c r="B11938" s="2" t="s">
        <v>123</v>
      </c>
      <c r="C11938">
        <v>202628</v>
      </c>
      <c r="D11938">
        <v>250</v>
      </c>
      <c r="E11938">
        <v>326.25</v>
      </c>
      <c r="F11938" s="2" t="s">
        <v>224</v>
      </c>
    </row>
    <row r="11939" spans="1:6" x14ac:dyDescent="0.25">
      <c r="A11939">
        <v>669</v>
      </c>
      <c r="B11939" s="2" t="s">
        <v>125</v>
      </c>
      <c r="C11939">
        <v>202628</v>
      </c>
      <c r="D11939">
        <v>-2</v>
      </c>
      <c r="E11939">
        <v>-74.3</v>
      </c>
      <c r="F11939" s="2" t="s">
        <v>224</v>
      </c>
    </row>
    <row r="11940" spans="1:6" x14ac:dyDescent="0.25">
      <c r="A11940">
        <v>690</v>
      </c>
      <c r="B11940" s="2" t="s">
        <v>125</v>
      </c>
      <c r="C11940">
        <v>202628</v>
      </c>
      <c r="D11940">
        <v>-1</v>
      </c>
      <c r="E11940">
        <v>-4.24</v>
      </c>
      <c r="F11940" s="2" t="s">
        <v>224</v>
      </c>
    </row>
    <row r="11941" spans="1:6" x14ac:dyDescent="0.25">
      <c r="A11941">
        <v>864</v>
      </c>
      <c r="B11941" s="2" t="s">
        <v>125</v>
      </c>
      <c r="C11941">
        <v>202628</v>
      </c>
      <c r="D11941">
        <v>-261</v>
      </c>
      <c r="E11941">
        <v>-523.29719999999998</v>
      </c>
      <c r="F11941" s="2" t="s">
        <v>224</v>
      </c>
    </row>
    <row r="11942" spans="1:6" x14ac:dyDescent="0.25">
      <c r="A11942">
        <v>1077</v>
      </c>
      <c r="B11942" s="2" t="s">
        <v>123</v>
      </c>
      <c r="C11942">
        <v>202628</v>
      </c>
      <c r="D11942">
        <v>2</v>
      </c>
      <c r="E11942">
        <v>166.95</v>
      </c>
      <c r="F11942" s="2" t="s">
        <v>224</v>
      </c>
    </row>
    <row r="11943" spans="1:6" x14ac:dyDescent="0.25">
      <c r="A11943">
        <v>1800</v>
      </c>
      <c r="B11943" s="2" t="s">
        <v>123</v>
      </c>
      <c r="C11943">
        <v>202628</v>
      </c>
      <c r="D11943">
        <v>5</v>
      </c>
      <c r="E11943">
        <v>23.31</v>
      </c>
      <c r="F11943" s="2" t="s">
        <v>224</v>
      </c>
    </row>
    <row r="11944" spans="1:6" x14ac:dyDescent="0.25">
      <c r="A11944">
        <v>8829</v>
      </c>
      <c r="B11944" s="2" t="s">
        <v>123</v>
      </c>
      <c r="C11944">
        <v>202628</v>
      </c>
      <c r="D11944">
        <v>2</v>
      </c>
      <c r="E11944">
        <v>15.93</v>
      </c>
      <c r="F11944" s="2" t="s">
        <v>224</v>
      </c>
    </row>
    <row r="11945" spans="1:6" x14ac:dyDescent="0.25">
      <c r="A11945">
        <v>8835</v>
      </c>
      <c r="B11945" s="2" t="s">
        <v>123</v>
      </c>
      <c r="C11945">
        <v>202628</v>
      </c>
      <c r="D11945">
        <v>2</v>
      </c>
      <c r="E11945">
        <v>51.19</v>
      </c>
      <c r="F11945" s="2" t="s">
        <v>224</v>
      </c>
    </row>
    <row r="11946" spans="1:6" x14ac:dyDescent="0.25">
      <c r="A11946">
        <v>11351</v>
      </c>
      <c r="B11946" s="2" t="s">
        <v>125</v>
      </c>
      <c r="C11946">
        <v>202628</v>
      </c>
      <c r="D11946">
        <v>-22</v>
      </c>
      <c r="E11946">
        <v>-51.719099999999997</v>
      </c>
      <c r="F11946" s="2" t="s">
        <v>224</v>
      </c>
    </row>
    <row r="11947" spans="1:6" x14ac:dyDescent="0.25">
      <c r="A11947">
        <v>12404</v>
      </c>
      <c r="B11947" s="2" t="s">
        <v>123</v>
      </c>
      <c r="C11947">
        <v>202628</v>
      </c>
      <c r="D11947">
        <v>3</v>
      </c>
      <c r="E11947">
        <v>1016.69</v>
      </c>
      <c r="F11947" s="2" t="s">
        <v>224</v>
      </c>
    </row>
    <row r="11948" spans="1:6" x14ac:dyDescent="0.25">
      <c r="A11948">
        <v>13437</v>
      </c>
      <c r="B11948" s="2" t="s">
        <v>125</v>
      </c>
      <c r="C11948">
        <v>202628</v>
      </c>
      <c r="D11948">
        <v>-3</v>
      </c>
      <c r="E11948">
        <v>-25.797499999999999</v>
      </c>
      <c r="F11948" s="2" t="s">
        <v>224</v>
      </c>
    </row>
    <row r="11949" spans="1:6" x14ac:dyDescent="0.25">
      <c r="A11949">
        <v>13604</v>
      </c>
      <c r="B11949" s="2" t="s">
        <v>125</v>
      </c>
      <c r="C11949">
        <v>202628</v>
      </c>
      <c r="D11949">
        <v>-4</v>
      </c>
      <c r="E11949">
        <v>-32.375</v>
      </c>
      <c r="F11949" s="2" t="s">
        <v>224</v>
      </c>
    </row>
    <row r="11950" spans="1:6" x14ac:dyDescent="0.25">
      <c r="A11950">
        <v>13605</v>
      </c>
      <c r="B11950" s="2" t="s">
        <v>125</v>
      </c>
      <c r="C11950">
        <v>202628</v>
      </c>
      <c r="D11950">
        <v>-3</v>
      </c>
      <c r="E11950">
        <v>-74.585999999999999</v>
      </c>
      <c r="F11950" s="2" t="s">
        <v>224</v>
      </c>
    </row>
    <row r="11951" spans="1:6" x14ac:dyDescent="0.25">
      <c r="A11951">
        <v>13887</v>
      </c>
      <c r="B11951" s="2" t="s">
        <v>125</v>
      </c>
      <c r="C11951">
        <v>202628</v>
      </c>
      <c r="D11951">
        <v>-30</v>
      </c>
      <c r="E11951">
        <v>-269.58629999999999</v>
      </c>
      <c r="F11951" s="2" t="s">
        <v>224</v>
      </c>
    </row>
    <row r="11952" spans="1:6" x14ac:dyDescent="0.25">
      <c r="A11952">
        <v>13888</v>
      </c>
      <c r="B11952" s="2" t="s">
        <v>125</v>
      </c>
      <c r="C11952">
        <v>202628</v>
      </c>
      <c r="D11952">
        <v>-30</v>
      </c>
      <c r="E11952">
        <v>-269.69549999999998</v>
      </c>
      <c r="F11952" s="2" t="s">
        <v>224</v>
      </c>
    </row>
    <row r="11953" spans="1:6" x14ac:dyDescent="0.25">
      <c r="A11953">
        <v>13889</v>
      </c>
      <c r="B11953" s="2" t="s">
        <v>125</v>
      </c>
      <c r="C11953">
        <v>202628</v>
      </c>
      <c r="D11953">
        <v>-30</v>
      </c>
      <c r="E11953">
        <v>-269.69549999999998</v>
      </c>
      <c r="F11953" s="2" t="s">
        <v>224</v>
      </c>
    </row>
    <row r="11954" spans="1:6" x14ac:dyDescent="0.25">
      <c r="A11954">
        <v>14032</v>
      </c>
      <c r="B11954" s="2" t="s">
        <v>125</v>
      </c>
      <c r="C11954">
        <v>202628</v>
      </c>
      <c r="D11954">
        <v>-125.625</v>
      </c>
      <c r="E11954">
        <v>-4258.4976999999999</v>
      </c>
      <c r="F11954" s="2" t="s">
        <v>224</v>
      </c>
    </row>
    <row r="11955" spans="1:6" x14ac:dyDescent="0.25">
      <c r="A11955">
        <v>14050</v>
      </c>
      <c r="B11955" s="2" t="s">
        <v>123</v>
      </c>
      <c r="C11955">
        <v>202628</v>
      </c>
      <c r="D11955">
        <v>2</v>
      </c>
      <c r="E11955">
        <v>40.51</v>
      </c>
      <c r="F11955" s="2" t="s">
        <v>224</v>
      </c>
    </row>
    <row r="11956" spans="1:6" x14ac:dyDescent="0.25">
      <c r="A11956">
        <v>14051</v>
      </c>
      <c r="B11956" s="2" t="s">
        <v>123</v>
      </c>
      <c r="C11956">
        <v>202628</v>
      </c>
      <c r="D11956">
        <v>3</v>
      </c>
      <c r="E11956">
        <v>230.59</v>
      </c>
      <c r="F11956" s="2" t="s">
        <v>224</v>
      </c>
    </row>
    <row r="11957" spans="1:6" x14ac:dyDescent="0.25">
      <c r="A11957">
        <v>14052</v>
      </c>
      <c r="B11957" s="2" t="s">
        <v>123</v>
      </c>
      <c r="C11957">
        <v>202628</v>
      </c>
      <c r="D11957">
        <v>15</v>
      </c>
      <c r="E11957">
        <v>947.03</v>
      </c>
      <c r="F11957" s="2" t="s">
        <v>224</v>
      </c>
    </row>
    <row r="11958" spans="1:6" x14ac:dyDescent="0.25">
      <c r="A11958">
        <v>14053</v>
      </c>
      <c r="B11958" s="2" t="s">
        <v>123</v>
      </c>
      <c r="C11958">
        <v>202628</v>
      </c>
      <c r="D11958">
        <v>5</v>
      </c>
      <c r="E11958">
        <v>352.12</v>
      </c>
      <c r="F11958" s="2" t="s">
        <v>224</v>
      </c>
    </row>
    <row r="11959" spans="1:6" x14ac:dyDescent="0.25">
      <c r="A11959">
        <v>14054</v>
      </c>
      <c r="B11959" s="2" t="s">
        <v>123</v>
      </c>
      <c r="C11959">
        <v>202628</v>
      </c>
      <c r="D11959">
        <v>20</v>
      </c>
      <c r="E11959">
        <v>979.66</v>
      </c>
      <c r="F11959" s="2" t="s">
        <v>224</v>
      </c>
    </row>
    <row r="11960" spans="1:6" x14ac:dyDescent="0.25">
      <c r="A11960">
        <v>14055</v>
      </c>
      <c r="B11960" s="2" t="s">
        <v>123</v>
      </c>
      <c r="C11960">
        <v>202628</v>
      </c>
      <c r="D11960">
        <v>2</v>
      </c>
      <c r="E11960">
        <v>76.78</v>
      </c>
      <c r="F11960" s="2" t="s">
        <v>224</v>
      </c>
    </row>
    <row r="11961" spans="1:6" x14ac:dyDescent="0.25">
      <c r="A11961">
        <v>12506</v>
      </c>
      <c r="B11961" s="2" t="s">
        <v>124</v>
      </c>
      <c r="C11961">
        <v>202628</v>
      </c>
      <c r="D11961">
        <v>5.4</v>
      </c>
      <c r="E11961">
        <v>7.3746000000000009</v>
      </c>
      <c r="F11961" s="2" t="s">
        <v>224</v>
      </c>
    </row>
    <row r="11962" spans="1:6" x14ac:dyDescent="0.25">
      <c r="A11962">
        <v>13547</v>
      </c>
      <c r="B11962" s="2" t="s">
        <v>125</v>
      </c>
      <c r="C11962">
        <v>202628</v>
      </c>
      <c r="D11962">
        <v>-0.31</v>
      </c>
      <c r="E11962">
        <v>-3.8207</v>
      </c>
      <c r="F11962" s="2" t="s">
        <v>224</v>
      </c>
    </row>
    <row r="11963" spans="1:6" x14ac:dyDescent="0.25">
      <c r="A11963">
        <v>13896</v>
      </c>
      <c r="B11963" s="2" t="s">
        <v>125</v>
      </c>
      <c r="C11963">
        <v>202628</v>
      </c>
      <c r="D11963">
        <v>-71</v>
      </c>
      <c r="E11963">
        <v>-163.30000000000001</v>
      </c>
      <c r="F11963" s="2" t="s">
        <v>224</v>
      </c>
    </row>
    <row r="11964" spans="1:6" x14ac:dyDescent="0.25">
      <c r="A11964">
        <v>11474</v>
      </c>
      <c r="B11964" s="2" t="s">
        <v>125</v>
      </c>
      <c r="C11964">
        <v>202628</v>
      </c>
      <c r="D11964">
        <v>-78.819999999999993</v>
      </c>
      <c r="E11964">
        <v>-325.05289999999997</v>
      </c>
      <c r="F11964" s="2" t="s">
        <v>224</v>
      </c>
    </row>
    <row r="11965" spans="1:6" x14ac:dyDescent="0.25">
      <c r="A11965">
        <v>13578</v>
      </c>
      <c r="B11965" s="2" t="s">
        <v>125</v>
      </c>
      <c r="C11965">
        <v>202628</v>
      </c>
      <c r="D11965">
        <v>-0.15</v>
      </c>
      <c r="E11965">
        <v>-0.30990000000000001</v>
      </c>
      <c r="F11965" s="2" t="s">
        <v>224</v>
      </c>
    </row>
    <row r="11966" spans="1:6" x14ac:dyDescent="0.25">
      <c r="A11966">
        <v>14021</v>
      </c>
      <c r="B11966" s="2" t="s">
        <v>125</v>
      </c>
      <c r="C11966">
        <v>202628</v>
      </c>
      <c r="D11966">
        <v>-78.150000000000006</v>
      </c>
      <c r="E11966">
        <v>-354.37290000000002</v>
      </c>
      <c r="F11966" s="2" t="s">
        <v>224</v>
      </c>
    </row>
    <row r="11967" spans="1:6" x14ac:dyDescent="0.25">
      <c r="A11967">
        <v>13905</v>
      </c>
      <c r="B11967" s="2" t="s">
        <v>125</v>
      </c>
      <c r="C11967">
        <v>202628</v>
      </c>
      <c r="D11967">
        <v>-8</v>
      </c>
      <c r="E11967">
        <v>-47.907399999999996</v>
      </c>
      <c r="F11967" s="2" t="s">
        <v>224</v>
      </c>
    </row>
    <row r="11968" spans="1:6" x14ac:dyDescent="0.25">
      <c r="A11968">
        <v>13156</v>
      </c>
      <c r="B11968" s="2" t="s">
        <v>125</v>
      </c>
      <c r="C11968">
        <v>202628</v>
      </c>
      <c r="D11968">
        <v>-92</v>
      </c>
      <c r="E11968">
        <v>-4033.7287999999999</v>
      </c>
      <c r="F11968" s="2" t="s">
        <v>224</v>
      </c>
    </row>
    <row r="11969" spans="1:6" x14ac:dyDescent="0.25">
      <c r="A11969">
        <v>3</v>
      </c>
      <c r="B11969" s="2" t="s">
        <v>123</v>
      </c>
      <c r="C11969">
        <v>202629</v>
      </c>
      <c r="D11969">
        <v>13</v>
      </c>
      <c r="E11969">
        <v>236.75</v>
      </c>
      <c r="F11969" s="2" t="s">
        <v>224</v>
      </c>
    </row>
    <row r="11970" spans="1:6" x14ac:dyDescent="0.25">
      <c r="A11970">
        <v>7</v>
      </c>
      <c r="B11970" s="2" t="s">
        <v>123</v>
      </c>
      <c r="C11970">
        <v>202629</v>
      </c>
      <c r="D11970">
        <v>2.5</v>
      </c>
      <c r="E11970">
        <v>123.35</v>
      </c>
      <c r="F11970" s="2" t="s">
        <v>224</v>
      </c>
    </row>
    <row r="11971" spans="1:6" x14ac:dyDescent="0.25">
      <c r="A11971">
        <v>383</v>
      </c>
      <c r="B11971" s="2" t="s">
        <v>125</v>
      </c>
      <c r="C11971">
        <v>202629</v>
      </c>
      <c r="D11971">
        <v>-32.549999999999997</v>
      </c>
      <c r="E11971">
        <v>-844.05889999999999</v>
      </c>
      <c r="F11971" s="2" t="s">
        <v>224</v>
      </c>
    </row>
    <row r="11972" spans="1:6" x14ac:dyDescent="0.25">
      <c r="A11972">
        <v>383</v>
      </c>
      <c r="B11972" s="2" t="s">
        <v>123</v>
      </c>
      <c r="C11972">
        <v>202629</v>
      </c>
      <c r="D11972">
        <v>84.03</v>
      </c>
      <c r="E11972">
        <v>2179.08</v>
      </c>
      <c r="F11972" s="2" t="s">
        <v>224</v>
      </c>
    </row>
    <row r="11973" spans="1:6" x14ac:dyDescent="0.25">
      <c r="A11973">
        <v>1132</v>
      </c>
      <c r="B11973" s="2" t="s">
        <v>123</v>
      </c>
      <c r="C11973">
        <v>202629</v>
      </c>
      <c r="D11973">
        <v>26</v>
      </c>
      <c r="E11973">
        <v>195</v>
      </c>
      <c r="F11973" s="2" t="s">
        <v>224</v>
      </c>
    </row>
    <row r="11974" spans="1:6" x14ac:dyDescent="0.25">
      <c r="A11974">
        <v>1801</v>
      </c>
      <c r="B11974" s="2" t="s">
        <v>123</v>
      </c>
      <c r="C11974">
        <v>202629</v>
      </c>
      <c r="D11974">
        <v>2</v>
      </c>
      <c r="E11974">
        <v>62.72</v>
      </c>
      <c r="F11974" s="2" t="s">
        <v>224</v>
      </c>
    </row>
    <row r="11975" spans="1:6" x14ac:dyDescent="0.25">
      <c r="A11975">
        <v>1817</v>
      </c>
      <c r="B11975" s="2" t="s">
        <v>123</v>
      </c>
      <c r="C11975">
        <v>202629</v>
      </c>
      <c r="D11975">
        <v>3</v>
      </c>
      <c r="E11975">
        <v>14.4</v>
      </c>
      <c r="F11975" s="2" t="s">
        <v>224</v>
      </c>
    </row>
    <row r="11976" spans="1:6" x14ac:dyDescent="0.25">
      <c r="A11976">
        <v>1818</v>
      </c>
      <c r="B11976" s="2" t="s">
        <v>123</v>
      </c>
      <c r="C11976">
        <v>202629</v>
      </c>
      <c r="D11976">
        <v>3</v>
      </c>
      <c r="E11976">
        <v>15</v>
      </c>
      <c r="F11976" s="2" t="s">
        <v>224</v>
      </c>
    </row>
    <row r="11977" spans="1:6" x14ac:dyDescent="0.25">
      <c r="A11977">
        <v>1825</v>
      </c>
      <c r="B11977" s="2" t="s">
        <v>123</v>
      </c>
      <c r="C11977">
        <v>202629</v>
      </c>
      <c r="D11977">
        <v>1</v>
      </c>
      <c r="E11977">
        <v>1.5</v>
      </c>
      <c r="F11977" s="2" t="s">
        <v>224</v>
      </c>
    </row>
    <row r="11978" spans="1:6" x14ac:dyDescent="0.25">
      <c r="A11978">
        <v>1858</v>
      </c>
      <c r="B11978" s="2" t="s">
        <v>123</v>
      </c>
      <c r="C11978">
        <v>202629</v>
      </c>
      <c r="D11978">
        <v>5</v>
      </c>
      <c r="E11978">
        <v>38.260000000000005</v>
      </c>
      <c r="F11978" s="2" t="s">
        <v>224</v>
      </c>
    </row>
    <row r="11979" spans="1:6" x14ac:dyDescent="0.25">
      <c r="A11979">
        <v>4684</v>
      </c>
      <c r="B11979" s="2" t="s">
        <v>122</v>
      </c>
      <c r="C11979">
        <v>202629</v>
      </c>
      <c r="D11979">
        <v>-6</v>
      </c>
      <c r="E11979">
        <v>-152.54230000000001</v>
      </c>
      <c r="F11979" s="2" t="s">
        <v>224</v>
      </c>
    </row>
    <row r="11980" spans="1:6" x14ac:dyDescent="0.25">
      <c r="A11980">
        <v>4684</v>
      </c>
      <c r="B11980" s="2" t="s">
        <v>123</v>
      </c>
      <c r="C11980">
        <v>202629</v>
      </c>
      <c r="D11980">
        <v>8</v>
      </c>
      <c r="E11980">
        <v>203.39</v>
      </c>
      <c r="F11980" s="2" t="s">
        <v>224</v>
      </c>
    </row>
    <row r="11981" spans="1:6" x14ac:dyDescent="0.25">
      <c r="A11981">
        <v>8067</v>
      </c>
      <c r="B11981" s="2" t="s">
        <v>123</v>
      </c>
      <c r="C11981">
        <v>202629</v>
      </c>
      <c r="D11981">
        <v>10</v>
      </c>
      <c r="E11981">
        <v>88.98</v>
      </c>
      <c r="F11981" s="2" t="s">
        <v>224</v>
      </c>
    </row>
    <row r="11982" spans="1:6" x14ac:dyDescent="0.25">
      <c r="A11982">
        <v>8131</v>
      </c>
      <c r="B11982" s="2" t="s">
        <v>123</v>
      </c>
      <c r="C11982">
        <v>202629</v>
      </c>
      <c r="D11982">
        <v>2</v>
      </c>
      <c r="E11982">
        <v>27.97</v>
      </c>
      <c r="F11982" s="2" t="s">
        <v>224</v>
      </c>
    </row>
    <row r="11983" spans="1:6" x14ac:dyDescent="0.25">
      <c r="A11983">
        <v>8156</v>
      </c>
      <c r="B11983" s="2" t="s">
        <v>123</v>
      </c>
      <c r="C11983">
        <v>202629</v>
      </c>
      <c r="D11983">
        <v>12</v>
      </c>
      <c r="E11983">
        <v>85.21</v>
      </c>
      <c r="F11983" s="2" t="s">
        <v>224</v>
      </c>
    </row>
    <row r="11984" spans="1:6" x14ac:dyDescent="0.25">
      <c r="A11984">
        <v>8668</v>
      </c>
      <c r="B11984" s="2" t="s">
        <v>123</v>
      </c>
      <c r="C11984">
        <v>202629</v>
      </c>
      <c r="D11984">
        <v>1200</v>
      </c>
      <c r="E11984">
        <v>240</v>
      </c>
      <c r="F11984" s="2" t="s">
        <v>224</v>
      </c>
    </row>
    <row r="11985" spans="1:6" x14ac:dyDescent="0.25">
      <c r="A11985">
        <v>8671</v>
      </c>
      <c r="B11985" s="2" t="s">
        <v>123</v>
      </c>
      <c r="C11985">
        <v>202629</v>
      </c>
      <c r="D11985">
        <v>1200</v>
      </c>
      <c r="E11985">
        <v>228</v>
      </c>
      <c r="F11985" s="2" t="s">
        <v>224</v>
      </c>
    </row>
    <row r="11986" spans="1:6" x14ac:dyDescent="0.25">
      <c r="A11986">
        <v>8699</v>
      </c>
      <c r="B11986" s="2" t="s">
        <v>123</v>
      </c>
      <c r="C11986">
        <v>202629</v>
      </c>
      <c r="D11986">
        <v>12</v>
      </c>
      <c r="E11986">
        <v>9.129999999999999</v>
      </c>
      <c r="F11986" s="2" t="s">
        <v>224</v>
      </c>
    </row>
    <row r="11987" spans="1:6" x14ac:dyDescent="0.25">
      <c r="A11987">
        <v>9742</v>
      </c>
      <c r="B11987" s="2" t="s">
        <v>123</v>
      </c>
      <c r="C11987">
        <v>202629</v>
      </c>
      <c r="D11987">
        <v>400</v>
      </c>
      <c r="E11987">
        <v>138</v>
      </c>
      <c r="F11987" s="2" t="s">
        <v>224</v>
      </c>
    </row>
    <row r="11988" spans="1:6" x14ac:dyDescent="0.25">
      <c r="A11988">
        <v>10031</v>
      </c>
      <c r="B11988" s="2" t="s">
        <v>123</v>
      </c>
      <c r="C11988">
        <v>202629</v>
      </c>
      <c r="D11988">
        <v>1</v>
      </c>
      <c r="E11988">
        <v>7.8</v>
      </c>
      <c r="F11988" s="2" t="s">
        <v>224</v>
      </c>
    </row>
    <row r="11989" spans="1:6" x14ac:dyDescent="0.25">
      <c r="A11989">
        <v>11566</v>
      </c>
      <c r="B11989" s="2" t="s">
        <v>123</v>
      </c>
      <c r="C11989">
        <v>202629</v>
      </c>
      <c r="D11989">
        <v>5.5</v>
      </c>
      <c r="E11989">
        <v>324.5</v>
      </c>
      <c r="F11989" s="2" t="s">
        <v>224</v>
      </c>
    </row>
    <row r="11990" spans="1:6" x14ac:dyDescent="0.25">
      <c r="A11990">
        <v>12685</v>
      </c>
      <c r="B11990" s="2" t="s">
        <v>123</v>
      </c>
      <c r="C11990">
        <v>202629</v>
      </c>
      <c r="D11990">
        <v>1000</v>
      </c>
      <c r="E11990">
        <v>580</v>
      </c>
      <c r="F11990" s="2" t="s">
        <v>224</v>
      </c>
    </row>
    <row r="11991" spans="1:6" x14ac:dyDescent="0.25">
      <c r="A11991">
        <v>12686</v>
      </c>
      <c r="B11991" s="2" t="s">
        <v>123</v>
      </c>
      <c r="C11991">
        <v>202629</v>
      </c>
      <c r="D11991">
        <v>4000</v>
      </c>
      <c r="E11991">
        <v>746</v>
      </c>
      <c r="F11991" s="2" t="s">
        <v>224</v>
      </c>
    </row>
    <row r="11992" spans="1:6" x14ac:dyDescent="0.25">
      <c r="A11992">
        <v>12814</v>
      </c>
      <c r="B11992" s="2" t="s">
        <v>123</v>
      </c>
      <c r="C11992">
        <v>202629</v>
      </c>
      <c r="D11992">
        <v>27</v>
      </c>
      <c r="E11992">
        <v>426.51</v>
      </c>
      <c r="F11992" s="2" t="s">
        <v>224</v>
      </c>
    </row>
    <row r="11993" spans="1:6" x14ac:dyDescent="0.25">
      <c r="A11993">
        <v>12917</v>
      </c>
      <c r="B11993" s="2" t="s">
        <v>123</v>
      </c>
      <c r="C11993">
        <v>202629</v>
      </c>
      <c r="D11993">
        <v>4</v>
      </c>
      <c r="E11993">
        <v>94.92</v>
      </c>
      <c r="F11993" s="2" t="s">
        <v>224</v>
      </c>
    </row>
    <row r="11994" spans="1:6" x14ac:dyDescent="0.25">
      <c r="A11994">
        <v>12957</v>
      </c>
      <c r="B11994" s="2" t="s">
        <v>123</v>
      </c>
      <c r="C11994">
        <v>202629</v>
      </c>
      <c r="D11994">
        <v>1</v>
      </c>
      <c r="E11994">
        <v>84.75</v>
      </c>
      <c r="F11994" s="2" t="s">
        <v>224</v>
      </c>
    </row>
    <row r="11995" spans="1:6" x14ac:dyDescent="0.25">
      <c r="A11995">
        <v>13163</v>
      </c>
      <c r="B11995" s="2" t="s">
        <v>123</v>
      </c>
      <c r="C11995">
        <v>202629</v>
      </c>
      <c r="D11995">
        <v>7.5</v>
      </c>
      <c r="E11995">
        <v>315</v>
      </c>
      <c r="F11995" s="2" t="s">
        <v>224</v>
      </c>
    </row>
    <row r="11996" spans="1:6" x14ac:dyDescent="0.25">
      <c r="A11996">
        <v>13745</v>
      </c>
      <c r="B11996" s="2" t="s">
        <v>123</v>
      </c>
      <c r="C11996">
        <v>202629</v>
      </c>
      <c r="D11996">
        <v>1</v>
      </c>
      <c r="E11996">
        <v>31.27</v>
      </c>
      <c r="F11996" s="2" t="s">
        <v>224</v>
      </c>
    </row>
    <row r="11997" spans="1:6" x14ac:dyDescent="0.25">
      <c r="A11997">
        <v>14025</v>
      </c>
      <c r="B11997" s="2" t="s">
        <v>123</v>
      </c>
      <c r="C11997">
        <v>202629</v>
      </c>
      <c r="D11997">
        <v>1</v>
      </c>
      <c r="E11997">
        <v>10</v>
      </c>
      <c r="F11997" s="2" t="s">
        <v>224</v>
      </c>
    </row>
    <row r="11998" spans="1:6" x14ac:dyDescent="0.25">
      <c r="A11998">
        <v>14191</v>
      </c>
      <c r="B11998" s="2" t="s">
        <v>123</v>
      </c>
      <c r="C11998">
        <v>202629</v>
      </c>
      <c r="D11998">
        <v>2</v>
      </c>
      <c r="E11998">
        <v>14.92</v>
      </c>
      <c r="F11998" s="2" t="s">
        <v>224</v>
      </c>
    </row>
    <row r="11999" spans="1:6" x14ac:dyDescent="0.25">
      <c r="A11999">
        <v>14192</v>
      </c>
      <c r="B11999" s="2" t="s">
        <v>123</v>
      </c>
      <c r="C11999">
        <v>202629</v>
      </c>
      <c r="D11999">
        <v>4</v>
      </c>
      <c r="E11999">
        <v>31.19</v>
      </c>
      <c r="F11999" s="2" t="s">
        <v>224</v>
      </c>
    </row>
    <row r="12000" spans="1:6" x14ac:dyDescent="0.25">
      <c r="A12000">
        <v>14193</v>
      </c>
      <c r="B12000" s="2" t="s">
        <v>123</v>
      </c>
      <c r="C12000">
        <v>202629</v>
      </c>
      <c r="D12000">
        <v>2</v>
      </c>
      <c r="E12000">
        <v>25.76</v>
      </c>
      <c r="F12000" s="2" t="s">
        <v>224</v>
      </c>
    </row>
    <row r="12001" spans="1:6" x14ac:dyDescent="0.25">
      <c r="A12001">
        <v>14194</v>
      </c>
      <c r="B12001" s="2" t="s">
        <v>123</v>
      </c>
      <c r="C12001">
        <v>202629</v>
      </c>
      <c r="D12001">
        <v>72</v>
      </c>
      <c r="E12001">
        <v>976.27</v>
      </c>
      <c r="F12001" s="2" t="s">
        <v>224</v>
      </c>
    </row>
    <row r="12002" spans="1:6" x14ac:dyDescent="0.25">
      <c r="A12002">
        <v>14196</v>
      </c>
      <c r="B12002" s="2" t="s">
        <v>123</v>
      </c>
      <c r="C12002">
        <v>202629</v>
      </c>
      <c r="D12002">
        <v>1</v>
      </c>
      <c r="E12002">
        <v>127.12</v>
      </c>
      <c r="F12002" s="2" t="s">
        <v>224</v>
      </c>
    </row>
    <row r="12003" spans="1:6" x14ac:dyDescent="0.25">
      <c r="A12003">
        <v>14197</v>
      </c>
      <c r="B12003" s="2" t="s">
        <v>123</v>
      </c>
      <c r="C12003">
        <v>202629</v>
      </c>
      <c r="D12003">
        <v>1</v>
      </c>
      <c r="E12003">
        <v>84.75</v>
      </c>
      <c r="F12003" s="2" t="s">
        <v>224</v>
      </c>
    </row>
    <row r="12004" spans="1:6" x14ac:dyDescent="0.25">
      <c r="A12004">
        <v>14198</v>
      </c>
      <c r="B12004" s="2" t="s">
        <v>123</v>
      </c>
      <c r="C12004">
        <v>202629</v>
      </c>
      <c r="D12004">
        <v>5</v>
      </c>
      <c r="E12004">
        <v>32.200000000000003</v>
      </c>
      <c r="F12004" s="2" t="s">
        <v>224</v>
      </c>
    </row>
    <row r="12005" spans="1:6" x14ac:dyDescent="0.25">
      <c r="A12005">
        <v>14199</v>
      </c>
      <c r="B12005" s="2" t="s">
        <v>123</v>
      </c>
      <c r="C12005">
        <v>202629</v>
      </c>
      <c r="D12005">
        <v>2</v>
      </c>
      <c r="E12005">
        <v>37.36</v>
      </c>
      <c r="F12005" s="2" t="s">
        <v>224</v>
      </c>
    </row>
    <row r="12006" spans="1:6" x14ac:dyDescent="0.25">
      <c r="A12006">
        <v>14200</v>
      </c>
      <c r="B12006" s="2" t="s">
        <v>123</v>
      </c>
      <c r="C12006">
        <v>202629</v>
      </c>
      <c r="D12006">
        <v>7</v>
      </c>
      <c r="E12006">
        <v>28.7</v>
      </c>
      <c r="F12006" s="2" t="s">
        <v>224</v>
      </c>
    </row>
    <row r="12007" spans="1:6" x14ac:dyDescent="0.25">
      <c r="A12007">
        <v>14201</v>
      </c>
      <c r="B12007" s="2" t="s">
        <v>123</v>
      </c>
      <c r="C12007">
        <v>202629</v>
      </c>
      <c r="D12007">
        <v>2</v>
      </c>
      <c r="E12007">
        <v>7.68</v>
      </c>
      <c r="F12007" s="2" t="s">
        <v>224</v>
      </c>
    </row>
    <row r="12008" spans="1:6" x14ac:dyDescent="0.25">
      <c r="A12008">
        <v>14202</v>
      </c>
      <c r="B12008" s="2" t="s">
        <v>123</v>
      </c>
      <c r="C12008">
        <v>202629</v>
      </c>
      <c r="D12008">
        <v>2</v>
      </c>
      <c r="E12008">
        <v>84.37</v>
      </c>
      <c r="F12008" s="2" t="s">
        <v>224</v>
      </c>
    </row>
    <row r="12009" spans="1:6" x14ac:dyDescent="0.25">
      <c r="A12009">
        <v>14203</v>
      </c>
      <c r="B12009" s="2" t="s">
        <v>123</v>
      </c>
      <c r="C12009">
        <v>202629</v>
      </c>
      <c r="D12009">
        <v>5</v>
      </c>
      <c r="E12009">
        <v>165.25</v>
      </c>
      <c r="F12009" s="2" t="s">
        <v>224</v>
      </c>
    </row>
    <row r="12010" spans="1:6" x14ac:dyDescent="0.25">
      <c r="A12010">
        <v>845</v>
      </c>
      <c r="B12010" s="2" t="s">
        <v>120</v>
      </c>
      <c r="C12010">
        <v>202629</v>
      </c>
      <c r="D12010">
        <v>-60</v>
      </c>
      <c r="E12010">
        <v>-81.649600000000007</v>
      </c>
      <c r="F12010" s="2" t="s">
        <v>224</v>
      </c>
    </row>
    <row r="12011" spans="1:6" x14ac:dyDescent="0.25">
      <c r="A12011">
        <v>847</v>
      </c>
      <c r="B12011" s="2" t="s">
        <v>120</v>
      </c>
      <c r="C12011">
        <v>202629</v>
      </c>
      <c r="D12011">
        <v>-165</v>
      </c>
      <c r="E12011">
        <v>-188.69</v>
      </c>
      <c r="F12011" s="2" t="s">
        <v>224</v>
      </c>
    </row>
    <row r="12012" spans="1:6" x14ac:dyDescent="0.25">
      <c r="A12012">
        <v>864</v>
      </c>
      <c r="B12012" s="2" t="s">
        <v>120</v>
      </c>
      <c r="C12012">
        <v>202629</v>
      </c>
      <c r="D12012">
        <v>-75</v>
      </c>
      <c r="E12012">
        <v>-150.40120000000002</v>
      </c>
      <c r="F12012" s="2" t="s">
        <v>224</v>
      </c>
    </row>
    <row r="12013" spans="1:6" x14ac:dyDescent="0.25">
      <c r="A12013">
        <v>1132</v>
      </c>
      <c r="B12013" s="2" t="s">
        <v>120</v>
      </c>
      <c r="C12013">
        <v>202629</v>
      </c>
      <c r="D12013">
        <v>-13</v>
      </c>
      <c r="E12013">
        <v>-93.810900000000004</v>
      </c>
      <c r="F12013" s="2" t="s">
        <v>224</v>
      </c>
    </row>
    <row r="12014" spans="1:6" x14ac:dyDescent="0.25">
      <c r="A12014">
        <v>488</v>
      </c>
      <c r="B12014" s="2" t="s">
        <v>123</v>
      </c>
      <c r="C12014">
        <v>202629</v>
      </c>
      <c r="D12014">
        <v>1</v>
      </c>
      <c r="E12014">
        <v>3.5</v>
      </c>
      <c r="F12014" s="2" t="s">
        <v>224</v>
      </c>
    </row>
    <row r="12015" spans="1:6" x14ac:dyDescent="0.25">
      <c r="A12015">
        <v>511</v>
      </c>
      <c r="B12015" s="2" t="s">
        <v>123</v>
      </c>
      <c r="C12015">
        <v>202629</v>
      </c>
      <c r="D12015">
        <v>1</v>
      </c>
      <c r="E12015">
        <v>7.5</v>
      </c>
      <c r="F12015" s="2" t="s">
        <v>224</v>
      </c>
    </row>
    <row r="12016" spans="1:6" x14ac:dyDescent="0.25">
      <c r="A12016">
        <v>580</v>
      </c>
      <c r="B12016" s="2" t="s">
        <v>123</v>
      </c>
      <c r="C12016">
        <v>202629</v>
      </c>
      <c r="D12016">
        <v>1</v>
      </c>
      <c r="E12016">
        <v>6</v>
      </c>
      <c r="F12016" s="2" t="s">
        <v>224</v>
      </c>
    </row>
    <row r="12017" spans="1:6" x14ac:dyDescent="0.25">
      <c r="A12017">
        <v>605</v>
      </c>
      <c r="B12017" s="2" t="s">
        <v>123</v>
      </c>
      <c r="C12017">
        <v>202629</v>
      </c>
      <c r="D12017">
        <v>2</v>
      </c>
      <c r="E12017">
        <v>9</v>
      </c>
      <c r="F12017" s="2" t="s">
        <v>224</v>
      </c>
    </row>
    <row r="12018" spans="1:6" x14ac:dyDescent="0.25">
      <c r="A12018">
        <v>4114</v>
      </c>
      <c r="B12018" s="2" t="s">
        <v>123</v>
      </c>
      <c r="C12018">
        <v>202629</v>
      </c>
      <c r="D12018">
        <v>2</v>
      </c>
      <c r="E12018">
        <v>10</v>
      </c>
      <c r="F12018" s="2" t="s">
        <v>224</v>
      </c>
    </row>
    <row r="12019" spans="1:6" x14ac:dyDescent="0.25">
      <c r="A12019">
        <v>8078</v>
      </c>
      <c r="B12019" s="2" t="s">
        <v>123</v>
      </c>
      <c r="C12019">
        <v>202629</v>
      </c>
      <c r="D12019">
        <v>4</v>
      </c>
      <c r="E12019">
        <v>22</v>
      </c>
      <c r="F12019" s="2" t="s">
        <v>224</v>
      </c>
    </row>
    <row r="12020" spans="1:6" x14ac:dyDescent="0.25">
      <c r="A12020">
        <v>10357</v>
      </c>
      <c r="B12020" s="2" t="s">
        <v>118</v>
      </c>
      <c r="C12020">
        <v>202629</v>
      </c>
      <c r="D12020">
        <v>105</v>
      </c>
      <c r="E12020">
        <v>712.30399999999986</v>
      </c>
      <c r="F12020" s="2" t="s">
        <v>224</v>
      </c>
    </row>
    <row r="12021" spans="1:6" x14ac:dyDescent="0.25">
      <c r="A12021">
        <v>11567</v>
      </c>
      <c r="B12021" s="2" t="s">
        <v>118</v>
      </c>
      <c r="C12021">
        <v>202629</v>
      </c>
      <c r="D12021">
        <v>7.2</v>
      </c>
      <c r="E12021">
        <v>481.26409999999998</v>
      </c>
      <c r="F12021" s="2" t="s">
        <v>224</v>
      </c>
    </row>
    <row r="12022" spans="1:6" x14ac:dyDescent="0.25">
      <c r="A12022">
        <v>11568</v>
      </c>
      <c r="B12022" s="2" t="s">
        <v>118</v>
      </c>
      <c r="C12022">
        <v>202629</v>
      </c>
      <c r="D12022">
        <v>5.7960000000000003</v>
      </c>
      <c r="E12022">
        <v>73.276399999999995</v>
      </c>
      <c r="F12022" s="2" t="s">
        <v>224</v>
      </c>
    </row>
    <row r="12023" spans="1:6" x14ac:dyDescent="0.25">
      <c r="A12023">
        <v>13250</v>
      </c>
      <c r="B12023" s="2" t="s">
        <v>118</v>
      </c>
      <c r="C12023">
        <v>202629</v>
      </c>
      <c r="D12023">
        <v>1</v>
      </c>
      <c r="E12023">
        <v>25.778199999999998</v>
      </c>
      <c r="F12023" s="2" t="s">
        <v>224</v>
      </c>
    </row>
    <row r="12024" spans="1:6" x14ac:dyDescent="0.25">
      <c r="A12024">
        <v>13251</v>
      </c>
      <c r="B12024" s="2" t="s">
        <v>120</v>
      </c>
      <c r="C12024">
        <v>202629</v>
      </c>
      <c r="D12024">
        <v>-3</v>
      </c>
      <c r="E12024">
        <v>-8.6346000000000007</v>
      </c>
      <c r="F12024" s="2" t="s">
        <v>224</v>
      </c>
    </row>
    <row r="12025" spans="1:6" x14ac:dyDescent="0.25">
      <c r="A12025">
        <v>162</v>
      </c>
      <c r="B12025" s="2" t="s">
        <v>119</v>
      </c>
      <c r="C12025">
        <v>202629</v>
      </c>
      <c r="D12025">
        <v>-1.1599999999999999E-2</v>
      </c>
      <c r="E12025">
        <v>-1.0638000000000001</v>
      </c>
      <c r="F12025" s="2" t="s">
        <v>224</v>
      </c>
    </row>
    <row r="12026" spans="1:6" x14ac:dyDescent="0.25">
      <c r="A12026">
        <v>302</v>
      </c>
      <c r="B12026" s="2" t="s">
        <v>119</v>
      </c>
      <c r="C12026">
        <v>202629</v>
      </c>
      <c r="D12026">
        <v>-1.5</v>
      </c>
      <c r="E12026">
        <v>-22.882100000000001</v>
      </c>
      <c r="F12026" s="2" t="s">
        <v>224</v>
      </c>
    </row>
    <row r="12027" spans="1:6" x14ac:dyDescent="0.25">
      <c r="A12027">
        <v>391</v>
      </c>
      <c r="B12027" s="2" t="s">
        <v>119</v>
      </c>
      <c r="C12027">
        <v>202629</v>
      </c>
      <c r="D12027">
        <v>-14.25</v>
      </c>
      <c r="E12027">
        <v>-427.47640000000001</v>
      </c>
      <c r="F12027" s="2" t="s">
        <v>224</v>
      </c>
    </row>
    <row r="12028" spans="1:6" x14ac:dyDescent="0.25">
      <c r="A12028">
        <v>488</v>
      </c>
      <c r="B12028" s="2" t="s">
        <v>119</v>
      </c>
      <c r="C12028">
        <v>202629</v>
      </c>
      <c r="D12028">
        <v>-1</v>
      </c>
      <c r="E12028">
        <v>-3.2679</v>
      </c>
      <c r="F12028" s="2" t="s">
        <v>224</v>
      </c>
    </row>
    <row r="12029" spans="1:6" x14ac:dyDescent="0.25">
      <c r="A12029">
        <v>506</v>
      </c>
      <c r="B12029" s="2" t="s">
        <v>119</v>
      </c>
      <c r="C12029">
        <v>202629</v>
      </c>
      <c r="D12029">
        <v>-5.32</v>
      </c>
      <c r="E12029">
        <v>-21.158300000000001</v>
      </c>
      <c r="F12029" s="2" t="s">
        <v>224</v>
      </c>
    </row>
    <row r="12030" spans="1:6" x14ac:dyDescent="0.25">
      <c r="A12030">
        <v>567</v>
      </c>
      <c r="B12030" s="2" t="s">
        <v>119</v>
      </c>
      <c r="C12030">
        <v>202629</v>
      </c>
      <c r="D12030">
        <v>-5.7960000000000003</v>
      </c>
      <c r="E12030">
        <v>-37.673999999999999</v>
      </c>
      <c r="F12030" s="2" t="s">
        <v>224</v>
      </c>
    </row>
    <row r="12031" spans="1:6" x14ac:dyDescent="0.25">
      <c r="A12031">
        <v>10356</v>
      </c>
      <c r="B12031" s="2" t="s">
        <v>119</v>
      </c>
      <c r="C12031">
        <v>202629</v>
      </c>
      <c r="D12031">
        <v>-2.3699999999999999E-2</v>
      </c>
      <c r="E12031">
        <v>-0.28129999999999999</v>
      </c>
      <c r="F12031" s="2" t="s">
        <v>224</v>
      </c>
    </row>
    <row r="12032" spans="1:6" x14ac:dyDescent="0.25">
      <c r="A12032">
        <v>11555</v>
      </c>
      <c r="B12032" s="2" t="s">
        <v>119</v>
      </c>
      <c r="C12032">
        <v>202629</v>
      </c>
      <c r="D12032">
        <v>-1.64</v>
      </c>
      <c r="E12032">
        <v>-23.747699999999998</v>
      </c>
      <c r="F12032" s="2" t="s">
        <v>224</v>
      </c>
    </row>
    <row r="12033" spans="1:6" x14ac:dyDescent="0.25">
      <c r="A12033">
        <v>11557</v>
      </c>
      <c r="B12033" s="2" t="s">
        <v>119</v>
      </c>
      <c r="C12033">
        <v>202629</v>
      </c>
      <c r="D12033">
        <v>-0.26179999999999998</v>
      </c>
      <c r="E12033">
        <v>-6.1292999999999997</v>
      </c>
      <c r="F12033" s="2" t="s">
        <v>224</v>
      </c>
    </row>
    <row r="12034" spans="1:6" x14ac:dyDescent="0.25">
      <c r="A12034">
        <v>11558</v>
      </c>
      <c r="B12034" s="2" t="s">
        <v>119</v>
      </c>
      <c r="C12034">
        <v>202629</v>
      </c>
      <c r="D12034">
        <v>-1.5</v>
      </c>
      <c r="E12034">
        <v>-4.9569000000000001</v>
      </c>
      <c r="F12034" s="2" t="s">
        <v>224</v>
      </c>
    </row>
    <row r="12035" spans="1:6" x14ac:dyDescent="0.25">
      <c r="A12035">
        <v>8432</v>
      </c>
      <c r="B12035" s="2" t="s">
        <v>120</v>
      </c>
      <c r="C12035">
        <v>202629</v>
      </c>
      <c r="D12035">
        <v>-0.5</v>
      </c>
      <c r="E12035">
        <v>-1.5130999999999999</v>
      </c>
      <c r="F12035" s="2" t="s">
        <v>224</v>
      </c>
    </row>
    <row r="12036" spans="1:6" x14ac:dyDescent="0.25">
      <c r="A12036">
        <v>13248</v>
      </c>
      <c r="B12036" s="2" t="s">
        <v>120</v>
      </c>
      <c r="C12036">
        <v>202629</v>
      </c>
      <c r="D12036">
        <v>-4</v>
      </c>
      <c r="E12036">
        <v>-16.77</v>
      </c>
      <c r="F12036" s="2" t="s">
        <v>224</v>
      </c>
    </row>
    <row r="12037" spans="1:6" x14ac:dyDescent="0.25">
      <c r="A12037">
        <v>13249</v>
      </c>
      <c r="B12037" s="2" t="s">
        <v>120</v>
      </c>
      <c r="C12037">
        <v>202629</v>
      </c>
      <c r="D12037">
        <v>-2</v>
      </c>
      <c r="E12037">
        <v>-6.3632</v>
      </c>
      <c r="F12037" s="2" t="s">
        <v>224</v>
      </c>
    </row>
    <row r="12038" spans="1:6" x14ac:dyDescent="0.25">
      <c r="A12038">
        <v>13250</v>
      </c>
      <c r="B12038" s="2" t="s">
        <v>120</v>
      </c>
      <c r="C12038">
        <v>202629</v>
      </c>
      <c r="D12038">
        <v>-1</v>
      </c>
      <c r="E12038">
        <v>-28.472799999999999</v>
      </c>
      <c r="F12038" s="2" t="s">
        <v>224</v>
      </c>
    </row>
    <row r="12039" spans="1:6" x14ac:dyDescent="0.25">
      <c r="A12039">
        <v>9247</v>
      </c>
      <c r="B12039" s="2" t="s">
        <v>118</v>
      </c>
      <c r="C12039">
        <v>202629</v>
      </c>
      <c r="D12039">
        <v>85</v>
      </c>
      <c r="E12039">
        <v>86.330500000000001</v>
      </c>
      <c r="F12039" s="2" t="s">
        <v>224</v>
      </c>
    </row>
    <row r="12040" spans="1:6" x14ac:dyDescent="0.25">
      <c r="A12040">
        <v>14028</v>
      </c>
      <c r="B12040" s="2" t="s">
        <v>118</v>
      </c>
      <c r="C12040">
        <v>202629</v>
      </c>
      <c r="D12040">
        <v>3.28</v>
      </c>
      <c r="E12040">
        <v>2.2785000000000002</v>
      </c>
      <c r="F12040" s="2" t="s">
        <v>224</v>
      </c>
    </row>
    <row r="12041" spans="1:6" x14ac:dyDescent="0.25">
      <c r="A12041">
        <v>14029</v>
      </c>
      <c r="B12041" s="2" t="s">
        <v>118</v>
      </c>
      <c r="C12041">
        <v>202629</v>
      </c>
      <c r="D12041">
        <v>106</v>
      </c>
      <c r="E12041">
        <v>2.2170999999999998</v>
      </c>
      <c r="F12041" s="2" t="s">
        <v>224</v>
      </c>
    </row>
    <row r="12042" spans="1:6" x14ac:dyDescent="0.25">
      <c r="A12042">
        <v>195</v>
      </c>
      <c r="B12042" s="2" t="s">
        <v>119</v>
      </c>
      <c r="C12042">
        <v>202629</v>
      </c>
      <c r="D12042">
        <v>-8.8999999999999999E-3</v>
      </c>
      <c r="E12042">
        <v>-0.1067</v>
      </c>
      <c r="F12042" s="2" t="s">
        <v>224</v>
      </c>
    </row>
    <row r="12043" spans="1:6" x14ac:dyDescent="0.25">
      <c r="A12043">
        <v>8516</v>
      </c>
      <c r="B12043" s="2" t="s">
        <v>119</v>
      </c>
      <c r="C12043">
        <v>202629</v>
      </c>
      <c r="D12043">
        <v>-0.88</v>
      </c>
      <c r="E12043">
        <v>-14.952500000000001</v>
      </c>
      <c r="F12043" s="2" t="s">
        <v>224</v>
      </c>
    </row>
    <row r="12044" spans="1:6" x14ac:dyDescent="0.25">
      <c r="A12044">
        <v>14028</v>
      </c>
      <c r="B12044" s="2" t="s">
        <v>119</v>
      </c>
      <c r="C12044">
        <v>202629</v>
      </c>
      <c r="D12044">
        <v>-3.28</v>
      </c>
      <c r="E12044">
        <v>-2.2170999999999998</v>
      </c>
      <c r="F12044" s="2" t="s">
        <v>224</v>
      </c>
    </row>
    <row r="12045" spans="1:6" x14ac:dyDescent="0.25">
      <c r="A12045">
        <v>14029</v>
      </c>
      <c r="B12045" s="2" t="s">
        <v>119</v>
      </c>
      <c r="C12045">
        <v>202629</v>
      </c>
      <c r="D12045">
        <v>-90</v>
      </c>
      <c r="E12045">
        <v>-2.3395999999999999</v>
      </c>
      <c r="F12045" s="2" t="s">
        <v>224</v>
      </c>
    </row>
    <row r="12046" spans="1:6" x14ac:dyDescent="0.25">
      <c r="A12046">
        <v>8873</v>
      </c>
      <c r="B12046" s="2" t="s">
        <v>123</v>
      </c>
      <c r="C12046">
        <v>202629</v>
      </c>
      <c r="D12046">
        <v>600</v>
      </c>
      <c r="E12046">
        <v>30.48</v>
      </c>
      <c r="F12046" s="2" t="s">
        <v>224</v>
      </c>
    </row>
    <row r="12047" spans="1:6" x14ac:dyDescent="0.25">
      <c r="A12047">
        <v>10543</v>
      </c>
      <c r="B12047" s="2" t="s">
        <v>118</v>
      </c>
      <c r="C12047">
        <v>202629</v>
      </c>
      <c r="D12047">
        <v>7</v>
      </c>
      <c r="E12047">
        <v>119.7876</v>
      </c>
      <c r="F12047" s="2" t="s">
        <v>224</v>
      </c>
    </row>
    <row r="12048" spans="1:6" x14ac:dyDescent="0.25">
      <c r="A12048">
        <v>8489</v>
      </c>
      <c r="B12048" s="2" t="s">
        <v>120</v>
      </c>
      <c r="C12048">
        <v>202629</v>
      </c>
      <c r="D12048">
        <v>-18</v>
      </c>
      <c r="E12048">
        <v>-15.135299999999999</v>
      </c>
      <c r="F12048" s="2" t="s">
        <v>224</v>
      </c>
    </row>
    <row r="12049" spans="1:6" x14ac:dyDescent="0.25">
      <c r="A12049">
        <v>13526</v>
      </c>
      <c r="B12049" s="2" t="s">
        <v>120</v>
      </c>
      <c r="C12049">
        <v>202629</v>
      </c>
      <c r="D12049">
        <v>-1</v>
      </c>
      <c r="E12049">
        <v>-30.418800000000001</v>
      </c>
      <c r="F12049" s="2" t="s">
        <v>224</v>
      </c>
    </row>
    <row r="12050" spans="1:6" x14ac:dyDescent="0.25">
      <c r="A12050">
        <v>13362</v>
      </c>
      <c r="B12050" s="2" t="s">
        <v>120</v>
      </c>
      <c r="C12050">
        <v>202629</v>
      </c>
      <c r="D12050">
        <v>-16</v>
      </c>
      <c r="E12050">
        <v>-101.3245</v>
      </c>
      <c r="F12050" s="2" t="s">
        <v>224</v>
      </c>
    </row>
    <row r="12051" spans="1:6" x14ac:dyDescent="0.25">
      <c r="A12051">
        <v>13370</v>
      </c>
      <c r="B12051" s="2" t="s">
        <v>120</v>
      </c>
      <c r="C12051">
        <v>202629</v>
      </c>
      <c r="D12051">
        <v>-4</v>
      </c>
      <c r="E12051">
        <v>-16.014299999999999</v>
      </c>
      <c r="F12051" s="2" t="s">
        <v>224</v>
      </c>
    </row>
    <row r="12052" spans="1:6" x14ac:dyDescent="0.25">
      <c r="A12052">
        <v>8403</v>
      </c>
      <c r="B12052" s="2" t="s">
        <v>118</v>
      </c>
      <c r="C12052">
        <v>202629</v>
      </c>
      <c r="D12052">
        <v>7</v>
      </c>
      <c r="E12052">
        <v>94.9846</v>
      </c>
      <c r="F12052" s="2" t="s">
        <v>224</v>
      </c>
    </row>
    <row r="12053" spans="1:6" x14ac:dyDescent="0.25">
      <c r="A12053">
        <v>8404</v>
      </c>
      <c r="B12053" s="2" t="s">
        <v>118</v>
      </c>
      <c r="C12053">
        <v>202629</v>
      </c>
      <c r="D12053">
        <v>7</v>
      </c>
      <c r="E12053">
        <v>110.6532</v>
      </c>
      <c r="F12053" s="2" t="s">
        <v>224</v>
      </c>
    </row>
    <row r="12054" spans="1:6" x14ac:dyDescent="0.25">
      <c r="A12054">
        <v>8405</v>
      </c>
      <c r="B12054" s="2" t="s">
        <v>118</v>
      </c>
      <c r="C12054">
        <v>202629</v>
      </c>
      <c r="D12054">
        <v>7</v>
      </c>
      <c r="E12054">
        <v>105.2085</v>
      </c>
      <c r="F12054" s="2" t="s">
        <v>224</v>
      </c>
    </row>
    <row r="12055" spans="1:6" x14ac:dyDescent="0.25">
      <c r="A12055">
        <v>8642</v>
      </c>
      <c r="B12055" s="2" t="s">
        <v>118</v>
      </c>
      <c r="C12055">
        <v>202629</v>
      </c>
      <c r="D12055">
        <v>170</v>
      </c>
      <c r="E12055">
        <v>6288.4754000000003</v>
      </c>
      <c r="F12055" s="2" t="s">
        <v>224</v>
      </c>
    </row>
    <row r="12056" spans="1:6" x14ac:dyDescent="0.25">
      <c r="A12056">
        <v>10563</v>
      </c>
      <c r="B12056" s="2" t="s">
        <v>118</v>
      </c>
      <c r="C12056">
        <v>202629</v>
      </c>
      <c r="D12056">
        <v>8</v>
      </c>
      <c r="E12056">
        <v>321.67610000000002</v>
      </c>
      <c r="F12056" s="2" t="s">
        <v>224</v>
      </c>
    </row>
    <row r="12057" spans="1:6" x14ac:dyDescent="0.25">
      <c r="A12057">
        <v>11732</v>
      </c>
      <c r="B12057" s="2" t="s">
        <v>118</v>
      </c>
      <c r="C12057">
        <v>202629</v>
      </c>
      <c r="D12057">
        <v>50</v>
      </c>
      <c r="E12057">
        <v>1109.8581999999999</v>
      </c>
      <c r="F12057" s="2" t="s">
        <v>224</v>
      </c>
    </row>
    <row r="12058" spans="1:6" x14ac:dyDescent="0.25">
      <c r="A12058">
        <v>12055</v>
      </c>
      <c r="B12058" s="2" t="s">
        <v>118</v>
      </c>
      <c r="C12058">
        <v>202629</v>
      </c>
      <c r="D12058">
        <v>2</v>
      </c>
      <c r="E12058">
        <v>68.770899999999997</v>
      </c>
      <c r="F12058" s="2" t="s">
        <v>224</v>
      </c>
    </row>
    <row r="12059" spans="1:6" x14ac:dyDescent="0.25">
      <c r="A12059">
        <v>12188</v>
      </c>
      <c r="B12059" s="2" t="s">
        <v>118</v>
      </c>
      <c r="C12059">
        <v>202629</v>
      </c>
      <c r="D12059">
        <v>10</v>
      </c>
      <c r="E12059">
        <v>531.44799999999998</v>
      </c>
      <c r="F12059" s="2" t="s">
        <v>224</v>
      </c>
    </row>
    <row r="12060" spans="1:6" x14ac:dyDescent="0.25">
      <c r="A12060">
        <v>13165</v>
      </c>
      <c r="B12060" s="2" t="s">
        <v>118</v>
      </c>
      <c r="C12060">
        <v>202629</v>
      </c>
      <c r="D12060">
        <v>2</v>
      </c>
      <c r="E12060">
        <v>39.371000000000002</v>
      </c>
      <c r="F12060" s="2" t="s">
        <v>224</v>
      </c>
    </row>
    <row r="12061" spans="1:6" x14ac:dyDescent="0.25">
      <c r="A12061">
        <v>8403</v>
      </c>
      <c r="B12061" s="2" t="s">
        <v>120</v>
      </c>
      <c r="C12061">
        <v>202629</v>
      </c>
      <c r="D12061">
        <v>-7</v>
      </c>
      <c r="E12061">
        <v>-94.654899999999998</v>
      </c>
      <c r="F12061" s="2" t="s">
        <v>224</v>
      </c>
    </row>
    <row r="12062" spans="1:6" x14ac:dyDescent="0.25">
      <c r="A12062">
        <v>8404</v>
      </c>
      <c r="B12062" s="2" t="s">
        <v>120</v>
      </c>
      <c r="C12062">
        <v>202629</v>
      </c>
      <c r="D12062">
        <v>-7</v>
      </c>
      <c r="E12062">
        <v>-99.307600000000008</v>
      </c>
      <c r="F12062" s="2" t="s">
        <v>224</v>
      </c>
    </row>
    <row r="12063" spans="1:6" x14ac:dyDescent="0.25">
      <c r="A12063">
        <v>8405</v>
      </c>
      <c r="B12063" s="2" t="s">
        <v>120</v>
      </c>
      <c r="C12063">
        <v>202629</v>
      </c>
      <c r="D12063">
        <v>-7</v>
      </c>
      <c r="E12063">
        <v>-107.80619999999999</v>
      </c>
      <c r="F12063" s="2" t="s">
        <v>224</v>
      </c>
    </row>
    <row r="12064" spans="1:6" x14ac:dyDescent="0.25">
      <c r="A12064">
        <v>10563</v>
      </c>
      <c r="B12064" s="2" t="s">
        <v>120</v>
      </c>
      <c r="C12064">
        <v>202629</v>
      </c>
      <c r="D12064">
        <v>-8</v>
      </c>
      <c r="E12064">
        <v>-272.91929999999996</v>
      </c>
      <c r="F12064" s="2" t="s">
        <v>224</v>
      </c>
    </row>
    <row r="12065" spans="1:6" x14ac:dyDescent="0.25">
      <c r="A12065">
        <v>8060</v>
      </c>
      <c r="B12065" s="2" t="s">
        <v>119</v>
      </c>
      <c r="C12065">
        <v>202629</v>
      </c>
      <c r="D12065">
        <v>-204</v>
      </c>
      <c r="E12065">
        <v>-6288.4754000000003</v>
      </c>
      <c r="F12065" s="2" t="s">
        <v>224</v>
      </c>
    </row>
    <row r="12066" spans="1:6" x14ac:dyDescent="0.25">
      <c r="A12066">
        <v>8206</v>
      </c>
      <c r="B12066" s="2" t="s">
        <v>119</v>
      </c>
      <c r="C12066">
        <v>202629</v>
      </c>
      <c r="D12066">
        <v>-25</v>
      </c>
      <c r="E12066">
        <v>-92.0261</v>
      </c>
      <c r="F12066" s="2" t="s">
        <v>224</v>
      </c>
    </row>
    <row r="12067" spans="1:6" x14ac:dyDescent="0.25">
      <c r="A12067">
        <v>8258</v>
      </c>
      <c r="B12067" s="2" t="s">
        <v>119</v>
      </c>
      <c r="C12067">
        <v>202629</v>
      </c>
      <c r="D12067">
        <v>-9.75</v>
      </c>
      <c r="E12067">
        <v>-379.26920000000001</v>
      </c>
      <c r="F12067" s="2" t="s">
        <v>224</v>
      </c>
    </row>
    <row r="12068" spans="1:6" x14ac:dyDescent="0.25">
      <c r="A12068">
        <v>9273</v>
      </c>
      <c r="B12068" s="2" t="s">
        <v>119</v>
      </c>
      <c r="C12068">
        <v>202629</v>
      </c>
      <c r="D12068">
        <v>-25</v>
      </c>
      <c r="E12068">
        <v>-27.5425</v>
      </c>
      <c r="F12068" s="2" t="s">
        <v>224</v>
      </c>
    </row>
    <row r="12069" spans="1:6" x14ac:dyDescent="0.25">
      <c r="A12069">
        <v>9277</v>
      </c>
      <c r="B12069" s="2" t="s">
        <v>119</v>
      </c>
      <c r="C12069">
        <v>202629</v>
      </c>
      <c r="D12069">
        <v>-8</v>
      </c>
      <c r="E12069">
        <v>-10.4809</v>
      </c>
      <c r="F12069" s="2" t="s">
        <v>224</v>
      </c>
    </row>
    <row r="12070" spans="1:6" x14ac:dyDescent="0.25">
      <c r="A12070">
        <v>11724</v>
      </c>
      <c r="B12070" s="2" t="s">
        <v>119</v>
      </c>
      <c r="C12070">
        <v>202629</v>
      </c>
      <c r="D12070">
        <v>-60</v>
      </c>
      <c r="E12070">
        <v>-1109.8581999999999</v>
      </c>
      <c r="F12070" s="2" t="s">
        <v>224</v>
      </c>
    </row>
    <row r="12071" spans="1:6" x14ac:dyDescent="0.25">
      <c r="A12071">
        <v>11732</v>
      </c>
      <c r="B12071" s="2" t="s">
        <v>119</v>
      </c>
      <c r="C12071">
        <v>202629</v>
      </c>
      <c r="D12071">
        <v>-33.340000000000003</v>
      </c>
      <c r="E12071">
        <v>-730.56630000000007</v>
      </c>
      <c r="F12071" s="2" t="s">
        <v>224</v>
      </c>
    </row>
    <row r="12072" spans="1:6" x14ac:dyDescent="0.25">
      <c r="A12072">
        <v>11937</v>
      </c>
      <c r="B12072" s="2" t="s">
        <v>119</v>
      </c>
      <c r="C12072">
        <v>202629</v>
      </c>
      <c r="D12072">
        <v>-7</v>
      </c>
      <c r="E12072">
        <v>-3.5</v>
      </c>
      <c r="F12072" s="2" t="s">
        <v>224</v>
      </c>
    </row>
    <row r="12073" spans="1:6" x14ac:dyDescent="0.25">
      <c r="A12073">
        <v>11939</v>
      </c>
      <c r="B12073" s="2" t="s">
        <v>119</v>
      </c>
      <c r="C12073">
        <v>202629</v>
      </c>
      <c r="D12073">
        <v>-7</v>
      </c>
      <c r="E12073">
        <v>-3.5</v>
      </c>
      <c r="F12073" s="2" t="s">
        <v>224</v>
      </c>
    </row>
    <row r="12074" spans="1:6" x14ac:dyDescent="0.25">
      <c r="A12074">
        <v>11940</v>
      </c>
      <c r="B12074" s="2" t="s">
        <v>119</v>
      </c>
      <c r="C12074">
        <v>202629</v>
      </c>
      <c r="D12074">
        <v>-7</v>
      </c>
      <c r="E12074">
        <v>-3.5</v>
      </c>
      <c r="F12074" s="2" t="s">
        <v>224</v>
      </c>
    </row>
    <row r="12075" spans="1:6" x14ac:dyDescent="0.25">
      <c r="A12075">
        <v>12186</v>
      </c>
      <c r="B12075" s="2" t="s">
        <v>119</v>
      </c>
      <c r="C12075">
        <v>202629</v>
      </c>
      <c r="D12075">
        <v>-12</v>
      </c>
      <c r="E12075">
        <v>-531.44799999999998</v>
      </c>
      <c r="F12075" s="2" t="s">
        <v>224</v>
      </c>
    </row>
    <row r="12076" spans="1:6" x14ac:dyDescent="0.25">
      <c r="A12076">
        <v>12188</v>
      </c>
      <c r="B12076" s="2" t="s">
        <v>119</v>
      </c>
      <c r="C12076">
        <v>202629</v>
      </c>
      <c r="D12076">
        <v>-13.959999999999999</v>
      </c>
      <c r="E12076">
        <v>-754.92369999999994</v>
      </c>
      <c r="F12076" s="2" t="s">
        <v>224</v>
      </c>
    </row>
    <row r="12077" spans="1:6" x14ac:dyDescent="0.25">
      <c r="A12077">
        <v>13157</v>
      </c>
      <c r="B12077" s="2" t="s">
        <v>119</v>
      </c>
      <c r="C12077">
        <v>202629</v>
      </c>
      <c r="D12077">
        <v>-0.15</v>
      </c>
      <c r="E12077">
        <v>-7.8921000000000001</v>
      </c>
      <c r="F12077" s="2" t="s">
        <v>224</v>
      </c>
    </row>
    <row r="12078" spans="1:6" x14ac:dyDescent="0.25">
      <c r="A12078">
        <v>13158</v>
      </c>
      <c r="B12078" s="2" t="s">
        <v>119</v>
      </c>
      <c r="C12078">
        <v>202629</v>
      </c>
      <c r="D12078">
        <v>-1</v>
      </c>
      <c r="E12078">
        <v>-1.3863000000000001</v>
      </c>
      <c r="F12078" s="2" t="s">
        <v>224</v>
      </c>
    </row>
    <row r="12079" spans="1:6" x14ac:dyDescent="0.25">
      <c r="A12079">
        <v>13449</v>
      </c>
      <c r="B12079" s="2" t="s">
        <v>119</v>
      </c>
      <c r="C12079">
        <v>202629</v>
      </c>
      <c r="D12079">
        <v>-0.5</v>
      </c>
      <c r="E12079">
        <v>-56.666699999999999</v>
      </c>
      <c r="F12079" s="2" t="s">
        <v>224</v>
      </c>
    </row>
    <row r="12080" spans="1:6" x14ac:dyDescent="0.25">
      <c r="A12080">
        <v>13477</v>
      </c>
      <c r="B12080" s="2" t="s">
        <v>119</v>
      </c>
      <c r="C12080">
        <v>202629</v>
      </c>
      <c r="D12080">
        <v>-2</v>
      </c>
      <c r="E12080">
        <v>-0.93879999999999997</v>
      </c>
      <c r="F12080" s="2" t="s">
        <v>224</v>
      </c>
    </row>
    <row r="12081" spans="1:6" x14ac:dyDescent="0.25">
      <c r="A12081">
        <v>13478</v>
      </c>
      <c r="B12081" s="2" t="s">
        <v>119</v>
      </c>
      <c r="C12081">
        <v>202629</v>
      </c>
      <c r="D12081">
        <v>-7</v>
      </c>
      <c r="E12081">
        <v>-2.8</v>
      </c>
      <c r="F12081" s="2" t="s">
        <v>224</v>
      </c>
    </row>
    <row r="12082" spans="1:6" x14ac:dyDescent="0.25">
      <c r="A12082">
        <v>13479</v>
      </c>
      <c r="B12082" s="2" t="s">
        <v>119</v>
      </c>
      <c r="C12082">
        <v>202629</v>
      </c>
      <c r="D12082">
        <v>-2</v>
      </c>
      <c r="E12082">
        <v>-0.8</v>
      </c>
      <c r="F12082" s="2" t="s">
        <v>224</v>
      </c>
    </row>
    <row r="12083" spans="1:6" x14ac:dyDescent="0.25">
      <c r="A12083">
        <v>13480</v>
      </c>
      <c r="B12083" s="2" t="s">
        <v>119</v>
      </c>
      <c r="C12083">
        <v>202629</v>
      </c>
      <c r="D12083">
        <v>-7</v>
      </c>
      <c r="E12083">
        <v>-2.8</v>
      </c>
      <c r="F12083" s="2" t="s">
        <v>224</v>
      </c>
    </row>
    <row r="12084" spans="1:6" x14ac:dyDescent="0.25">
      <c r="A12084">
        <v>13482</v>
      </c>
      <c r="B12084" s="2" t="s">
        <v>119</v>
      </c>
      <c r="C12084">
        <v>202629</v>
      </c>
      <c r="D12084">
        <v>-2</v>
      </c>
      <c r="E12084">
        <v>-0.8</v>
      </c>
      <c r="F12084" s="2" t="s">
        <v>224</v>
      </c>
    </row>
    <row r="12085" spans="1:6" x14ac:dyDescent="0.25">
      <c r="A12085">
        <v>13483</v>
      </c>
      <c r="B12085" s="2" t="s">
        <v>119</v>
      </c>
      <c r="C12085">
        <v>202629</v>
      </c>
      <c r="D12085">
        <v>-25</v>
      </c>
      <c r="E12085">
        <v>-10</v>
      </c>
      <c r="F12085" s="2" t="s">
        <v>224</v>
      </c>
    </row>
    <row r="12086" spans="1:6" x14ac:dyDescent="0.25">
      <c r="A12086">
        <v>13624</v>
      </c>
      <c r="B12086" s="2" t="s">
        <v>119</v>
      </c>
      <c r="C12086">
        <v>202629</v>
      </c>
      <c r="D12086">
        <v>-7</v>
      </c>
      <c r="E12086">
        <v>-2.8</v>
      </c>
      <c r="F12086" s="2" t="s">
        <v>224</v>
      </c>
    </row>
    <row r="12087" spans="1:6" x14ac:dyDescent="0.25">
      <c r="A12087">
        <v>12055</v>
      </c>
      <c r="B12087" s="2" t="s">
        <v>120</v>
      </c>
      <c r="C12087">
        <v>202629</v>
      </c>
      <c r="D12087">
        <v>-2</v>
      </c>
      <c r="E12087">
        <v>-72.596699999999998</v>
      </c>
      <c r="F12087" s="2" t="s">
        <v>224</v>
      </c>
    </row>
    <row r="12088" spans="1:6" x14ac:dyDescent="0.25">
      <c r="A12088">
        <v>13165</v>
      </c>
      <c r="B12088" s="2" t="s">
        <v>120</v>
      </c>
      <c r="C12088">
        <v>202629</v>
      </c>
      <c r="D12088">
        <v>-2</v>
      </c>
      <c r="E12088">
        <v>-50.492600000000003</v>
      </c>
      <c r="F12088" s="2" t="s">
        <v>224</v>
      </c>
    </row>
    <row r="12089" spans="1:6" x14ac:dyDescent="0.25">
      <c r="A12089">
        <v>2</v>
      </c>
      <c r="B12089" s="2" t="s">
        <v>123</v>
      </c>
      <c r="C12089">
        <v>202633</v>
      </c>
      <c r="D12089">
        <v>3</v>
      </c>
      <c r="E12089">
        <v>115.51</v>
      </c>
      <c r="F12089" s="2" t="s">
        <v>224</v>
      </c>
    </row>
    <row r="12090" spans="1:6" x14ac:dyDescent="0.25">
      <c r="A12090">
        <v>23</v>
      </c>
      <c r="B12090" s="2" t="s">
        <v>123</v>
      </c>
      <c r="C12090">
        <v>202633</v>
      </c>
      <c r="D12090">
        <v>2</v>
      </c>
      <c r="E12090">
        <v>24</v>
      </c>
      <c r="F12090" s="2" t="s">
        <v>224</v>
      </c>
    </row>
    <row r="12091" spans="1:6" x14ac:dyDescent="0.25">
      <c r="A12091">
        <v>45</v>
      </c>
      <c r="B12091" s="2" t="s">
        <v>123</v>
      </c>
      <c r="C12091">
        <v>202633</v>
      </c>
      <c r="D12091">
        <v>30</v>
      </c>
      <c r="E12091">
        <v>132</v>
      </c>
      <c r="F12091" s="2" t="s">
        <v>224</v>
      </c>
    </row>
    <row r="12092" spans="1:6" x14ac:dyDescent="0.25">
      <c r="A12092">
        <v>47</v>
      </c>
      <c r="B12092" s="2" t="s">
        <v>123</v>
      </c>
      <c r="C12092">
        <v>202633</v>
      </c>
      <c r="D12092">
        <v>7</v>
      </c>
      <c r="E12092">
        <v>86.8</v>
      </c>
      <c r="F12092" s="2" t="s">
        <v>224</v>
      </c>
    </row>
    <row r="12093" spans="1:6" x14ac:dyDescent="0.25">
      <c r="A12093">
        <v>48</v>
      </c>
      <c r="B12093" s="2" t="s">
        <v>123</v>
      </c>
      <c r="C12093">
        <v>202633</v>
      </c>
      <c r="D12093">
        <v>25</v>
      </c>
      <c r="E12093">
        <v>107.5</v>
      </c>
      <c r="F12093" s="2" t="s">
        <v>224</v>
      </c>
    </row>
    <row r="12094" spans="1:6" x14ac:dyDescent="0.25">
      <c r="A12094">
        <v>50</v>
      </c>
      <c r="B12094" s="2" t="s">
        <v>123</v>
      </c>
      <c r="C12094">
        <v>202633</v>
      </c>
      <c r="D12094">
        <v>1</v>
      </c>
      <c r="E12094">
        <v>6.78</v>
      </c>
      <c r="F12094" s="2" t="s">
        <v>224</v>
      </c>
    </row>
    <row r="12095" spans="1:6" x14ac:dyDescent="0.25">
      <c r="A12095">
        <v>77</v>
      </c>
      <c r="B12095" s="2" t="s">
        <v>123</v>
      </c>
      <c r="C12095">
        <v>202633</v>
      </c>
      <c r="D12095">
        <v>21</v>
      </c>
      <c r="E12095">
        <v>258.05</v>
      </c>
      <c r="F12095" s="2" t="s">
        <v>224</v>
      </c>
    </row>
    <row r="12096" spans="1:6" x14ac:dyDescent="0.25">
      <c r="A12096">
        <v>78</v>
      </c>
      <c r="B12096" s="2" t="s">
        <v>123</v>
      </c>
      <c r="C12096">
        <v>202633</v>
      </c>
      <c r="D12096">
        <v>2</v>
      </c>
      <c r="E12096">
        <v>44.07</v>
      </c>
      <c r="F12096" s="2" t="s">
        <v>224</v>
      </c>
    </row>
    <row r="12097" spans="1:6" x14ac:dyDescent="0.25">
      <c r="A12097">
        <v>86</v>
      </c>
      <c r="B12097" s="2" t="s">
        <v>123</v>
      </c>
      <c r="C12097">
        <v>202633</v>
      </c>
      <c r="D12097">
        <v>5</v>
      </c>
      <c r="E12097">
        <v>25.42</v>
      </c>
      <c r="F12097" s="2" t="s">
        <v>224</v>
      </c>
    </row>
    <row r="12098" spans="1:6" x14ac:dyDescent="0.25">
      <c r="A12098">
        <v>120</v>
      </c>
      <c r="B12098" s="2" t="s">
        <v>123</v>
      </c>
      <c r="C12098">
        <v>202633</v>
      </c>
      <c r="D12098">
        <v>288</v>
      </c>
      <c r="E12098">
        <v>230.4</v>
      </c>
      <c r="F12098" s="2" t="s">
        <v>224</v>
      </c>
    </row>
    <row r="12099" spans="1:6" x14ac:dyDescent="0.25">
      <c r="A12099">
        <v>129</v>
      </c>
      <c r="B12099" s="2" t="s">
        <v>123</v>
      </c>
      <c r="C12099">
        <v>202633</v>
      </c>
      <c r="D12099">
        <v>1</v>
      </c>
      <c r="E12099">
        <v>47.46</v>
      </c>
      <c r="F12099" s="2" t="s">
        <v>224</v>
      </c>
    </row>
    <row r="12100" spans="1:6" x14ac:dyDescent="0.25">
      <c r="A12100">
        <v>132</v>
      </c>
      <c r="B12100" s="2" t="s">
        <v>123</v>
      </c>
      <c r="C12100">
        <v>202633</v>
      </c>
      <c r="D12100">
        <v>50</v>
      </c>
      <c r="E12100">
        <v>97</v>
      </c>
      <c r="F12100" s="2" t="s">
        <v>224</v>
      </c>
    </row>
    <row r="12101" spans="1:6" x14ac:dyDescent="0.25">
      <c r="A12101">
        <v>134</v>
      </c>
      <c r="B12101" s="2" t="s">
        <v>123</v>
      </c>
      <c r="C12101">
        <v>202633</v>
      </c>
      <c r="D12101">
        <v>100</v>
      </c>
      <c r="E12101">
        <v>242.78</v>
      </c>
      <c r="F12101" s="2" t="s">
        <v>224</v>
      </c>
    </row>
    <row r="12102" spans="1:6" x14ac:dyDescent="0.25">
      <c r="A12102">
        <v>151</v>
      </c>
      <c r="B12102" s="2" t="s">
        <v>123</v>
      </c>
      <c r="C12102">
        <v>202633</v>
      </c>
      <c r="D12102">
        <v>107.5</v>
      </c>
      <c r="E12102">
        <v>719.7</v>
      </c>
      <c r="F12102" s="2" t="s">
        <v>224</v>
      </c>
    </row>
    <row r="12103" spans="1:6" x14ac:dyDescent="0.25">
      <c r="A12103">
        <v>173</v>
      </c>
      <c r="B12103" s="2" t="s">
        <v>123</v>
      </c>
      <c r="C12103">
        <v>202633</v>
      </c>
      <c r="D12103">
        <v>4</v>
      </c>
      <c r="E12103">
        <v>52</v>
      </c>
      <c r="F12103" s="2" t="s">
        <v>224</v>
      </c>
    </row>
    <row r="12104" spans="1:6" x14ac:dyDescent="0.25">
      <c r="A12104">
        <v>186</v>
      </c>
      <c r="B12104" s="2" t="s">
        <v>123</v>
      </c>
      <c r="C12104">
        <v>202633</v>
      </c>
      <c r="D12104">
        <v>36.76</v>
      </c>
      <c r="E12104">
        <v>1479.96</v>
      </c>
      <c r="F12104" s="2" t="s">
        <v>224</v>
      </c>
    </row>
    <row r="12105" spans="1:6" x14ac:dyDescent="0.25">
      <c r="A12105">
        <v>202</v>
      </c>
      <c r="B12105" s="2" t="s">
        <v>123</v>
      </c>
      <c r="C12105">
        <v>202633</v>
      </c>
      <c r="D12105">
        <v>1</v>
      </c>
      <c r="E12105">
        <v>37.29</v>
      </c>
      <c r="F12105" s="2" t="s">
        <v>224</v>
      </c>
    </row>
    <row r="12106" spans="1:6" x14ac:dyDescent="0.25">
      <c r="A12106">
        <v>281</v>
      </c>
      <c r="B12106" s="2" t="s">
        <v>123</v>
      </c>
      <c r="C12106">
        <v>202633</v>
      </c>
      <c r="D12106">
        <v>2</v>
      </c>
      <c r="E12106">
        <v>28</v>
      </c>
      <c r="F12106" s="2" t="s">
        <v>224</v>
      </c>
    </row>
    <row r="12107" spans="1:6" x14ac:dyDescent="0.25">
      <c r="A12107">
        <v>333</v>
      </c>
      <c r="B12107" s="2" t="s">
        <v>123</v>
      </c>
      <c r="C12107">
        <v>202633</v>
      </c>
      <c r="D12107">
        <v>2</v>
      </c>
      <c r="E12107">
        <v>28.81</v>
      </c>
      <c r="F12107" s="2" t="s">
        <v>224</v>
      </c>
    </row>
    <row r="12108" spans="1:6" x14ac:dyDescent="0.25">
      <c r="A12108">
        <v>391</v>
      </c>
      <c r="B12108" s="2" t="s">
        <v>123</v>
      </c>
      <c r="C12108">
        <v>202633</v>
      </c>
      <c r="D12108">
        <v>21.09</v>
      </c>
      <c r="E12108">
        <v>632.70000000000005</v>
      </c>
      <c r="F12108" s="2" t="s">
        <v>224</v>
      </c>
    </row>
    <row r="12109" spans="1:6" x14ac:dyDescent="0.25">
      <c r="A12109">
        <v>503</v>
      </c>
      <c r="B12109" s="2" t="s">
        <v>123</v>
      </c>
      <c r="C12109">
        <v>202633</v>
      </c>
      <c r="D12109">
        <v>10</v>
      </c>
      <c r="E12109">
        <v>30</v>
      </c>
      <c r="F12109" s="2" t="s">
        <v>224</v>
      </c>
    </row>
    <row r="12110" spans="1:6" x14ac:dyDescent="0.25">
      <c r="A12110">
        <v>593</v>
      </c>
      <c r="B12110" s="2" t="s">
        <v>123</v>
      </c>
      <c r="C12110">
        <v>202633</v>
      </c>
      <c r="D12110">
        <v>2</v>
      </c>
      <c r="E12110">
        <v>38</v>
      </c>
      <c r="F12110" s="2" t="s">
        <v>224</v>
      </c>
    </row>
    <row r="12111" spans="1:6" x14ac:dyDescent="0.25">
      <c r="A12111">
        <v>613</v>
      </c>
      <c r="B12111" s="2" t="s">
        <v>123</v>
      </c>
      <c r="C12111">
        <v>202633</v>
      </c>
      <c r="D12111">
        <v>72</v>
      </c>
      <c r="E12111">
        <v>193.58</v>
      </c>
      <c r="F12111" s="2" t="s">
        <v>224</v>
      </c>
    </row>
    <row r="12112" spans="1:6" x14ac:dyDescent="0.25">
      <c r="A12112">
        <v>619</v>
      </c>
      <c r="B12112" s="2" t="s">
        <v>123</v>
      </c>
      <c r="C12112">
        <v>202633</v>
      </c>
      <c r="D12112">
        <v>8</v>
      </c>
      <c r="E12112">
        <v>59.28</v>
      </c>
      <c r="F12112" s="2" t="s">
        <v>224</v>
      </c>
    </row>
    <row r="12113" spans="1:6" x14ac:dyDescent="0.25">
      <c r="A12113">
        <v>620</v>
      </c>
      <c r="B12113" s="2" t="s">
        <v>123</v>
      </c>
      <c r="C12113">
        <v>202633</v>
      </c>
      <c r="D12113">
        <v>4</v>
      </c>
      <c r="E12113">
        <v>84.75</v>
      </c>
      <c r="F12113" s="2" t="s">
        <v>224</v>
      </c>
    </row>
    <row r="12114" spans="1:6" x14ac:dyDescent="0.25">
      <c r="A12114">
        <v>628</v>
      </c>
      <c r="B12114" s="2" t="s">
        <v>123</v>
      </c>
      <c r="C12114">
        <v>202633</v>
      </c>
      <c r="D12114">
        <v>6</v>
      </c>
      <c r="E12114">
        <v>46.32</v>
      </c>
      <c r="F12114" s="2" t="s">
        <v>224</v>
      </c>
    </row>
    <row r="12115" spans="1:6" x14ac:dyDescent="0.25">
      <c r="A12115">
        <v>632</v>
      </c>
      <c r="B12115" s="2" t="s">
        <v>123</v>
      </c>
      <c r="C12115">
        <v>202633</v>
      </c>
      <c r="D12115">
        <v>2</v>
      </c>
      <c r="E12115">
        <v>67.8</v>
      </c>
      <c r="F12115" s="2" t="s">
        <v>224</v>
      </c>
    </row>
    <row r="12116" spans="1:6" x14ac:dyDescent="0.25">
      <c r="A12116">
        <v>845</v>
      </c>
      <c r="B12116" s="2" t="s">
        <v>123</v>
      </c>
      <c r="C12116">
        <v>202633</v>
      </c>
      <c r="D12116">
        <v>90</v>
      </c>
      <c r="E12116">
        <v>122.03</v>
      </c>
      <c r="F12116" s="2" t="s">
        <v>224</v>
      </c>
    </row>
    <row r="12117" spans="1:6" x14ac:dyDescent="0.25">
      <c r="A12117">
        <v>847</v>
      </c>
      <c r="B12117" s="2" t="s">
        <v>123</v>
      </c>
      <c r="C12117">
        <v>202633</v>
      </c>
      <c r="D12117">
        <v>240</v>
      </c>
      <c r="E12117">
        <v>315.67</v>
      </c>
      <c r="F12117" s="2" t="s">
        <v>224</v>
      </c>
    </row>
    <row r="12118" spans="1:6" x14ac:dyDescent="0.25">
      <c r="A12118">
        <v>864</v>
      </c>
      <c r="B12118" s="2" t="s">
        <v>123</v>
      </c>
      <c r="C12118">
        <v>202633</v>
      </c>
      <c r="D12118">
        <v>90</v>
      </c>
      <c r="E12118">
        <v>180.5</v>
      </c>
      <c r="F12118" s="2" t="s">
        <v>224</v>
      </c>
    </row>
    <row r="12119" spans="1:6" x14ac:dyDescent="0.25">
      <c r="A12119">
        <v>865</v>
      </c>
      <c r="B12119" s="2" t="s">
        <v>123</v>
      </c>
      <c r="C12119">
        <v>202633</v>
      </c>
      <c r="D12119">
        <v>72</v>
      </c>
      <c r="E12119">
        <v>144.4</v>
      </c>
      <c r="F12119" s="2" t="s">
        <v>224</v>
      </c>
    </row>
    <row r="12120" spans="1:6" x14ac:dyDescent="0.25">
      <c r="A12120">
        <v>867</v>
      </c>
      <c r="B12120" s="2" t="s">
        <v>123</v>
      </c>
      <c r="C12120">
        <v>202633</v>
      </c>
      <c r="D12120">
        <v>60</v>
      </c>
      <c r="E12120">
        <v>120.34</v>
      </c>
      <c r="F12120" s="2" t="s">
        <v>224</v>
      </c>
    </row>
    <row r="12121" spans="1:6" x14ac:dyDescent="0.25">
      <c r="A12121">
        <v>868</v>
      </c>
      <c r="B12121" s="2" t="s">
        <v>123</v>
      </c>
      <c r="C12121">
        <v>202633</v>
      </c>
      <c r="D12121">
        <v>48</v>
      </c>
      <c r="E12121">
        <v>96.27</v>
      </c>
      <c r="F12121" s="2" t="s">
        <v>224</v>
      </c>
    </row>
    <row r="12122" spans="1:6" x14ac:dyDescent="0.25">
      <c r="A12122">
        <v>877</v>
      </c>
      <c r="B12122" s="2" t="s">
        <v>123</v>
      </c>
      <c r="C12122">
        <v>202633</v>
      </c>
      <c r="D12122">
        <v>12</v>
      </c>
      <c r="E12122">
        <v>61.02</v>
      </c>
      <c r="F12122" s="2" t="s">
        <v>224</v>
      </c>
    </row>
    <row r="12123" spans="1:6" x14ac:dyDescent="0.25">
      <c r="A12123">
        <v>1066</v>
      </c>
      <c r="B12123" s="2" t="s">
        <v>123</v>
      </c>
      <c r="C12123">
        <v>202633</v>
      </c>
      <c r="D12123">
        <v>40</v>
      </c>
      <c r="E12123">
        <v>172.81</v>
      </c>
      <c r="F12123" s="2" t="s">
        <v>224</v>
      </c>
    </row>
    <row r="12124" spans="1:6" x14ac:dyDescent="0.25">
      <c r="A12124">
        <v>1096</v>
      </c>
      <c r="B12124" s="2" t="s">
        <v>123</v>
      </c>
      <c r="C12124">
        <v>202633</v>
      </c>
      <c r="D12124">
        <v>500</v>
      </c>
      <c r="E12124">
        <v>71.599999999999994</v>
      </c>
      <c r="F12124" s="2" t="s">
        <v>224</v>
      </c>
    </row>
    <row r="12125" spans="1:6" x14ac:dyDescent="0.25">
      <c r="A12125">
        <v>1097</v>
      </c>
      <c r="B12125" s="2" t="s">
        <v>123</v>
      </c>
      <c r="C12125">
        <v>202633</v>
      </c>
      <c r="D12125">
        <v>200</v>
      </c>
      <c r="E12125">
        <v>28.64</v>
      </c>
      <c r="F12125" s="2" t="s">
        <v>224</v>
      </c>
    </row>
    <row r="12126" spans="1:6" x14ac:dyDescent="0.25">
      <c r="A12126">
        <v>1098</v>
      </c>
      <c r="B12126" s="2" t="s">
        <v>123</v>
      </c>
      <c r="C12126">
        <v>202633</v>
      </c>
      <c r="D12126">
        <v>200</v>
      </c>
      <c r="E12126">
        <v>28.64</v>
      </c>
      <c r="F12126" s="2" t="s">
        <v>224</v>
      </c>
    </row>
    <row r="12127" spans="1:6" x14ac:dyDescent="0.25">
      <c r="A12127">
        <v>1112</v>
      </c>
      <c r="B12127" s="2" t="s">
        <v>123</v>
      </c>
      <c r="C12127">
        <v>202633</v>
      </c>
      <c r="D12127">
        <v>50</v>
      </c>
      <c r="E12127">
        <v>15.93</v>
      </c>
      <c r="F12127" s="2" t="s">
        <v>224</v>
      </c>
    </row>
    <row r="12128" spans="1:6" x14ac:dyDescent="0.25">
      <c r="A12128">
        <v>1113</v>
      </c>
      <c r="B12128" s="2" t="s">
        <v>123</v>
      </c>
      <c r="C12128">
        <v>202633</v>
      </c>
      <c r="D12128">
        <v>50</v>
      </c>
      <c r="E12128">
        <v>20.77</v>
      </c>
      <c r="F12128" s="2" t="s">
        <v>224</v>
      </c>
    </row>
    <row r="12129" spans="1:6" x14ac:dyDescent="0.25">
      <c r="A12129">
        <v>1132</v>
      </c>
      <c r="B12129" s="2" t="s">
        <v>123</v>
      </c>
      <c r="C12129">
        <v>202633</v>
      </c>
      <c r="D12129">
        <v>10</v>
      </c>
      <c r="E12129">
        <v>80</v>
      </c>
      <c r="F12129" s="2" t="s">
        <v>224</v>
      </c>
    </row>
    <row r="12130" spans="1:6" x14ac:dyDescent="0.25">
      <c r="A12130">
        <v>1817</v>
      </c>
      <c r="B12130" s="2" t="s">
        <v>123</v>
      </c>
      <c r="C12130">
        <v>202633</v>
      </c>
      <c r="D12130">
        <v>3</v>
      </c>
      <c r="E12130">
        <v>20.079999999999998</v>
      </c>
      <c r="F12130" s="2" t="s">
        <v>224</v>
      </c>
    </row>
    <row r="12131" spans="1:6" x14ac:dyDescent="0.25">
      <c r="A12131">
        <v>1818</v>
      </c>
      <c r="B12131" s="2" t="s">
        <v>123</v>
      </c>
      <c r="C12131">
        <v>202633</v>
      </c>
      <c r="D12131">
        <v>4</v>
      </c>
      <c r="E12131">
        <v>23.39</v>
      </c>
      <c r="F12131" s="2" t="s">
        <v>224</v>
      </c>
    </row>
    <row r="12132" spans="1:6" x14ac:dyDescent="0.25">
      <c r="A12132">
        <v>1823</v>
      </c>
      <c r="B12132" s="2" t="s">
        <v>123</v>
      </c>
      <c r="C12132">
        <v>202633</v>
      </c>
      <c r="D12132">
        <v>1</v>
      </c>
      <c r="E12132">
        <v>1.27</v>
      </c>
      <c r="F12132" s="2" t="s">
        <v>224</v>
      </c>
    </row>
    <row r="12133" spans="1:6" x14ac:dyDescent="0.25">
      <c r="A12133">
        <v>1851</v>
      </c>
      <c r="B12133" s="2" t="s">
        <v>123</v>
      </c>
      <c r="C12133">
        <v>202633</v>
      </c>
      <c r="D12133">
        <v>4</v>
      </c>
      <c r="E12133">
        <v>13.22</v>
      </c>
      <c r="F12133" s="2" t="s">
        <v>224</v>
      </c>
    </row>
    <row r="12134" spans="1:6" x14ac:dyDescent="0.25">
      <c r="A12134">
        <v>1858</v>
      </c>
      <c r="B12134" s="2" t="s">
        <v>123</v>
      </c>
      <c r="C12134">
        <v>202633</v>
      </c>
      <c r="D12134">
        <v>5</v>
      </c>
      <c r="E12134">
        <v>20.76</v>
      </c>
      <c r="F12134" s="2" t="s">
        <v>224</v>
      </c>
    </row>
    <row r="12135" spans="1:6" x14ac:dyDescent="0.25">
      <c r="A12135">
        <v>5406</v>
      </c>
      <c r="B12135" s="2" t="s">
        <v>123</v>
      </c>
      <c r="C12135">
        <v>202633</v>
      </c>
      <c r="D12135">
        <v>24</v>
      </c>
      <c r="E12135">
        <v>228</v>
      </c>
      <c r="F12135" s="2" t="s">
        <v>224</v>
      </c>
    </row>
    <row r="12136" spans="1:6" x14ac:dyDescent="0.25">
      <c r="A12136">
        <v>5407</v>
      </c>
      <c r="B12136" s="2" t="s">
        <v>123</v>
      </c>
      <c r="C12136">
        <v>202633</v>
      </c>
      <c r="D12136">
        <v>2</v>
      </c>
      <c r="E12136">
        <v>84.75</v>
      </c>
      <c r="F12136" s="2" t="s">
        <v>224</v>
      </c>
    </row>
    <row r="12137" spans="1:6" x14ac:dyDescent="0.25">
      <c r="A12137">
        <v>6625</v>
      </c>
      <c r="B12137" s="2" t="s">
        <v>123</v>
      </c>
      <c r="C12137">
        <v>202633</v>
      </c>
      <c r="D12137">
        <v>8</v>
      </c>
      <c r="E12137">
        <v>57.63</v>
      </c>
      <c r="F12137" s="2" t="s">
        <v>224</v>
      </c>
    </row>
    <row r="12138" spans="1:6" x14ac:dyDescent="0.25">
      <c r="A12138">
        <v>6627</v>
      </c>
      <c r="B12138" s="2" t="s">
        <v>123</v>
      </c>
      <c r="C12138">
        <v>202633</v>
      </c>
      <c r="D12138">
        <v>5</v>
      </c>
      <c r="E12138">
        <v>30</v>
      </c>
      <c r="F12138" s="2" t="s">
        <v>224</v>
      </c>
    </row>
    <row r="12139" spans="1:6" x14ac:dyDescent="0.25">
      <c r="A12139">
        <v>7520</v>
      </c>
      <c r="B12139" s="2" t="s">
        <v>123</v>
      </c>
      <c r="C12139">
        <v>202633</v>
      </c>
      <c r="D12139">
        <v>7</v>
      </c>
      <c r="E12139">
        <v>70</v>
      </c>
      <c r="F12139" s="2" t="s">
        <v>224</v>
      </c>
    </row>
    <row r="12140" spans="1:6" x14ac:dyDescent="0.25">
      <c r="A12140">
        <v>8068</v>
      </c>
      <c r="B12140" s="2" t="s">
        <v>123</v>
      </c>
      <c r="C12140">
        <v>202633</v>
      </c>
      <c r="D12140">
        <v>3</v>
      </c>
      <c r="E12140">
        <v>20.34</v>
      </c>
      <c r="F12140" s="2" t="s">
        <v>224</v>
      </c>
    </row>
    <row r="12141" spans="1:6" x14ac:dyDescent="0.25">
      <c r="A12141">
        <v>8074</v>
      </c>
      <c r="B12141" s="2" t="s">
        <v>123</v>
      </c>
      <c r="C12141">
        <v>202633</v>
      </c>
      <c r="D12141">
        <v>0.45400000000000001</v>
      </c>
      <c r="E12141">
        <v>19.89</v>
      </c>
      <c r="F12141" s="2" t="s">
        <v>224</v>
      </c>
    </row>
    <row r="12142" spans="1:6" x14ac:dyDescent="0.25">
      <c r="A12142">
        <v>8075</v>
      </c>
      <c r="B12142" s="2" t="s">
        <v>123</v>
      </c>
      <c r="C12142">
        <v>202633</v>
      </c>
      <c r="D12142">
        <v>16</v>
      </c>
      <c r="E12142">
        <v>196.61</v>
      </c>
      <c r="F12142" s="2" t="s">
        <v>224</v>
      </c>
    </row>
    <row r="12143" spans="1:6" x14ac:dyDescent="0.25">
      <c r="A12143">
        <v>8080</v>
      </c>
      <c r="B12143" s="2" t="s">
        <v>123</v>
      </c>
      <c r="C12143">
        <v>202633</v>
      </c>
      <c r="D12143">
        <v>2</v>
      </c>
      <c r="E12143">
        <v>355.93</v>
      </c>
      <c r="F12143" s="2" t="s">
        <v>224</v>
      </c>
    </row>
    <row r="12144" spans="1:6" x14ac:dyDescent="0.25">
      <c r="A12144">
        <v>8083</v>
      </c>
      <c r="B12144" s="2" t="s">
        <v>123</v>
      </c>
      <c r="C12144">
        <v>202633</v>
      </c>
      <c r="D12144">
        <v>20</v>
      </c>
      <c r="E12144">
        <v>200</v>
      </c>
      <c r="F12144" s="2" t="s">
        <v>224</v>
      </c>
    </row>
    <row r="12145" spans="1:6" x14ac:dyDescent="0.25">
      <c r="A12145">
        <v>8084</v>
      </c>
      <c r="B12145" s="2" t="s">
        <v>123</v>
      </c>
      <c r="C12145">
        <v>202633</v>
      </c>
      <c r="D12145">
        <v>20</v>
      </c>
      <c r="E12145">
        <v>230</v>
      </c>
      <c r="F12145" s="2" t="s">
        <v>224</v>
      </c>
    </row>
    <row r="12146" spans="1:6" x14ac:dyDescent="0.25">
      <c r="A12146">
        <v>8114</v>
      </c>
      <c r="B12146" s="2" t="s">
        <v>123</v>
      </c>
      <c r="C12146">
        <v>202633</v>
      </c>
      <c r="D12146">
        <v>1</v>
      </c>
      <c r="E12146">
        <v>10.17</v>
      </c>
      <c r="F12146" s="2" t="s">
        <v>224</v>
      </c>
    </row>
    <row r="12147" spans="1:6" x14ac:dyDescent="0.25">
      <c r="A12147">
        <v>8116</v>
      </c>
      <c r="B12147" s="2" t="s">
        <v>123</v>
      </c>
      <c r="C12147">
        <v>202633</v>
      </c>
      <c r="D12147">
        <v>3</v>
      </c>
      <c r="E12147">
        <v>76.27</v>
      </c>
      <c r="F12147" s="2" t="s">
        <v>224</v>
      </c>
    </row>
    <row r="12148" spans="1:6" x14ac:dyDescent="0.25">
      <c r="A12148">
        <v>8117</v>
      </c>
      <c r="B12148" s="2" t="s">
        <v>123</v>
      </c>
      <c r="C12148">
        <v>202633</v>
      </c>
      <c r="D12148">
        <v>32</v>
      </c>
      <c r="E12148">
        <v>434.24</v>
      </c>
      <c r="F12148" s="2" t="s">
        <v>224</v>
      </c>
    </row>
    <row r="12149" spans="1:6" x14ac:dyDescent="0.25">
      <c r="A12149">
        <v>8119</v>
      </c>
      <c r="B12149" s="2" t="s">
        <v>123</v>
      </c>
      <c r="C12149">
        <v>202633</v>
      </c>
      <c r="D12149">
        <v>32</v>
      </c>
      <c r="E12149">
        <v>867.87</v>
      </c>
      <c r="F12149" s="2" t="s">
        <v>224</v>
      </c>
    </row>
    <row r="12150" spans="1:6" x14ac:dyDescent="0.25">
      <c r="A12150">
        <v>8121</v>
      </c>
      <c r="B12150" s="2" t="s">
        <v>123</v>
      </c>
      <c r="C12150">
        <v>202633</v>
      </c>
      <c r="D12150">
        <v>10</v>
      </c>
      <c r="E12150">
        <v>265</v>
      </c>
      <c r="F12150" s="2" t="s">
        <v>224</v>
      </c>
    </row>
    <row r="12151" spans="1:6" x14ac:dyDescent="0.25">
      <c r="A12151">
        <v>8123</v>
      </c>
      <c r="B12151" s="2" t="s">
        <v>123</v>
      </c>
      <c r="C12151">
        <v>202633</v>
      </c>
      <c r="D12151">
        <v>2</v>
      </c>
      <c r="E12151">
        <v>124.2</v>
      </c>
      <c r="F12151" s="2" t="s">
        <v>224</v>
      </c>
    </row>
    <row r="12152" spans="1:6" x14ac:dyDescent="0.25">
      <c r="A12152">
        <v>8133</v>
      </c>
      <c r="B12152" s="2" t="s">
        <v>123</v>
      </c>
      <c r="C12152">
        <v>202633</v>
      </c>
      <c r="D12152">
        <v>4</v>
      </c>
      <c r="E12152">
        <v>33.9</v>
      </c>
      <c r="F12152" s="2" t="s">
        <v>224</v>
      </c>
    </row>
    <row r="12153" spans="1:6" x14ac:dyDescent="0.25">
      <c r="A12153">
        <v>8156</v>
      </c>
      <c r="B12153" s="2" t="s">
        <v>123</v>
      </c>
      <c r="C12153">
        <v>202633</v>
      </c>
      <c r="D12153">
        <v>15</v>
      </c>
      <c r="E12153">
        <v>106.5</v>
      </c>
      <c r="F12153" s="2" t="s">
        <v>224</v>
      </c>
    </row>
    <row r="12154" spans="1:6" x14ac:dyDescent="0.25">
      <c r="A12154">
        <v>8166</v>
      </c>
      <c r="B12154" s="2" t="s">
        <v>123</v>
      </c>
      <c r="C12154">
        <v>202633</v>
      </c>
      <c r="D12154">
        <v>3</v>
      </c>
      <c r="E12154">
        <v>8.64</v>
      </c>
      <c r="F12154" s="2" t="s">
        <v>224</v>
      </c>
    </row>
    <row r="12155" spans="1:6" x14ac:dyDescent="0.25">
      <c r="A12155">
        <v>8169</v>
      </c>
      <c r="B12155" s="2" t="s">
        <v>123</v>
      </c>
      <c r="C12155">
        <v>202633</v>
      </c>
      <c r="D12155">
        <v>2</v>
      </c>
      <c r="E12155">
        <v>39.26</v>
      </c>
      <c r="F12155" s="2" t="s">
        <v>224</v>
      </c>
    </row>
    <row r="12156" spans="1:6" x14ac:dyDescent="0.25">
      <c r="A12156">
        <v>8171</v>
      </c>
      <c r="B12156" s="2" t="s">
        <v>123</v>
      </c>
      <c r="C12156">
        <v>202633</v>
      </c>
      <c r="D12156">
        <v>1</v>
      </c>
      <c r="E12156">
        <v>10.4</v>
      </c>
      <c r="F12156" s="2" t="s">
        <v>224</v>
      </c>
    </row>
    <row r="12157" spans="1:6" x14ac:dyDescent="0.25">
      <c r="A12157">
        <v>8173</v>
      </c>
      <c r="B12157" s="2" t="s">
        <v>123</v>
      </c>
      <c r="C12157">
        <v>202633</v>
      </c>
      <c r="D12157">
        <v>2</v>
      </c>
      <c r="E12157">
        <v>97.31</v>
      </c>
      <c r="F12157" s="2" t="s">
        <v>224</v>
      </c>
    </row>
    <row r="12158" spans="1:6" x14ac:dyDescent="0.25">
      <c r="A12158">
        <v>8175</v>
      </c>
      <c r="B12158" s="2" t="s">
        <v>123</v>
      </c>
      <c r="C12158">
        <v>202633</v>
      </c>
      <c r="D12158">
        <v>5</v>
      </c>
      <c r="E12158">
        <v>203.39</v>
      </c>
      <c r="F12158" s="2" t="s">
        <v>224</v>
      </c>
    </row>
    <row r="12159" spans="1:6" x14ac:dyDescent="0.25">
      <c r="A12159">
        <v>8225</v>
      </c>
      <c r="B12159" s="2" t="s">
        <v>123</v>
      </c>
      <c r="C12159">
        <v>202633</v>
      </c>
      <c r="D12159">
        <v>39</v>
      </c>
      <c r="E12159">
        <v>312</v>
      </c>
      <c r="F12159" s="2" t="s">
        <v>224</v>
      </c>
    </row>
    <row r="12160" spans="1:6" x14ac:dyDescent="0.25">
      <c r="A12160">
        <v>8664</v>
      </c>
      <c r="B12160" s="2" t="s">
        <v>123</v>
      </c>
      <c r="C12160">
        <v>202633</v>
      </c>
      <c r="D12160">
        <v>5</v>
      </c>
      <c r="E12160">
        <v>155.75</v>
      </c>
      <c r="F12160" s="2" t="s">
        <v>224</v>
      </c>
    </row>
    <row r="12161" spans="1:6" x14ac:dyDescent="0.25">
      <c r="A12161">
        <v>8668</v>
      </c>
      <c r="B12161" s="2" t="s">
        <v>123</v>
      </c>
      <c r="C12161">
        <v>202633</v>
      </c>
      <c r="D12161">
        <v>400</v>
      </c>
      <c r="E12161">
        <v>80</v>
      </c>
      <c r="F12161" s="2" t="s">
        <v>224</v>
      </c>
    </row>
    <row r="12162" spans="1:6" x14ac:dyDescent="0.25">
      <c r="A12162">
        <v>8669</v>
      </c>
      <c r="B12162" s="2" t="s">
        <v>123</v>
      </c>
      <c r="C12162">
        <v>202633</v>
      </c>
      <c r="D12162">
        <v>500</v>
      </c>
      <c r="E12162">
        <v>41.95</v>
      </c>
      <c r="F12162" s="2" t="s">
        <v>224</v>
      </c>
    </row>
    <row r="12163" spans="1:6" x14ac:dyDescent="0.25">
      <c r="A12163">
        <v>8671</v>
      </c>
      <c r="B12163" s="2" t="s">
        <v>123</v>
      </c>
      <c r="C12163">
        <v>202633</v>
      </c>
      <c r="D12163">
        <v>400</v>
      </c>
      <c r="E12163">
        <v>76</v>
      </c>
      <c r="F12163" s="2" t="s">
        <v>224</v>
      </c>
    </row>
    <row r="12164" spans="1:6" x14ac:dyDescent="0.25">
      <c r="A12164">
        <v>8672</v>
      </c>
      <c r="B12164" s="2" t="s">
        <v>123</v>
      </c>
      <c r="C12164">
        <v>202633</v>
      </c>
      <c r="D12164">
        <v>500</v>
      </c>
      <c r="E12164">
        <v>34.299999999999997</v>
      </c>
      <c r="F12164" s="2" t="s">
        <v>224</v>
      </c>
    </row>
    <row r="12165" spans="1:6" x14ac:dyDescent="0.25">
      <c r="A12165">
        <v>8802</v>
      </c>
      <c r="B12165" s="2" t="s">
        <v>123</v>
      </c>
      <c r="C12165">
        <v>202633</v>
      </c>
      <c r="D12165">
        <v>10</v>
      </c>
      <c r="E12165">
        <v>106.58</v>
      </c>
      <c r="F12165" s="2" t="s">
        <v>224</v>
      </c>
    </row>
    <row r="12166" spans="1:6" x14ac:dyDescent="0.25">
      <c r="A12166">
        <v>9216</v>
      </c>
      <c r="B12166" s="2" t="s">
        <v>123</v>
      </c>
      <c r="C12166">
        <v>202633</v>
      </c>
      <c r="D12166">
        <v>26</v>
      </c>
      <c r="E12166">
        <v>63.9</v>
      </c>
      <c r="F12166" s="2" t="s">
        <v>224</v>
      </c>
    </row>
    <row r="12167" spans="1:6" x14ac:dyDescent="0.25">
      <c r="A12167">
        <v>9219</v>
      </c>
      <c r="B12167" s="2" t="s">
        <v>123</v>
      </c>
      <c r="C12167">
        <v>202633</v>
      </c>
      <c r="D12167">
        <v>12</v>
      </c>
      <c r="E12167">
        <v>42.71</v>
      </c>
      <c r="F12167" s="2" t="s">
        <v>224</v>
      </c>
    </row>
    <row r="12168" spans="1:6" x14ac:dyDescent="0.25">
      <c r="A12168">
        <v>9873</v>
      </c>
      <c r="B12168" s="2" t="s">
        <v>123</v>
      </c>
      <c r="C12168">
        <v>202633</v>
      </c>
      <c r="D12168">
        <v>22</v>
      </c>
      <c r="E12168">
        <v>44</v>
      </c>
      <c r="F12168" s="2" t="s">
        <v>224</v>
      </c>
    </row>
    <row r="12169" spans="1:6" x14ac:dyDescent="0.25">
      <c r="A12169">
        <v>11471</v>
      </c>
      <c r="B12169" s="2" t="s">
        <v>123</v>
      </c>
      <c r="C12169">
        <v>202633</v>
      </c>
      <c r="D12169">
        <v>8</v>
      </c>
      <c r="E12169">
        <v>155.93</v>
      </c>
      <c r="F12169" s="2" t="s">
        <v>224</v>
      </c>
    </row>
    <row r="12170" spans="1:6" x14ac:dyDescent="0.25">
      <c r="A12170">
        <v>11536</v>
      </c>
      <c r="B12170" s="2" t="s">
        <v>123</v>
      </c>
      <c r="C12170">
        <v>202633</v>
      </c>
      <c r="D12170">
        <v>1</v>
      </c>
      <c r="E12170">
        <v>317.75</v>
      </c>
      <c r="F12170" s="2" t="s">
        <v>224</v>
      </c>
    </row>
    <row r="12171" spans="1:6" x14ac:dyDescent="0.25">
      <c r="A12171">
        <v>11559</v>
      </c>
      <c r="B12171" s="2" t="s">
        <v>123</v>
      </c>
      <c r="C12171">
        <v>202633</v>
      </c>
      <c r="D12171">
        <v>2.1019999999999999</v>
      </c>
      <c r="E12171">
        <v>67.69</v>
      </c>
      <c r="F12171" s="2" t="s">
        <v>224</v>
      </c>
    </row>
    <row r="12172" spans="1:6" x14ac:dyDescent="0.25">
      <c r="A12172">
        <v>11566</v>
      </c>
      <c r="B12172" s="2" t="s">
        <v>123</v>
      </c>
      <c r="C12172">
        <v>202633</v>
      </c>
      <c r="D12172">
        <v>3</v>
      </c>
      <c r="E12172">
        <v>177</v>
      </c>
      <c r="F12172" s="2" t="s">
        <v>224</v>
      </c>
    </row>
    <row r="12173" spans="1:6" x14ac:dyDescent="0.25">
      <c r="A12173">
        <v>12128</v>
      </c>
      <c r="B12173" s="2" t="s">
        <v>123</v>
      </c>
      <c r="C12173">
        <v>202633</v>
      </c>
      <c r="D12173">
        <v>900</v>
      </c>
      <c r="E12173">
        <v>263.16000000000003</v>
      </c>
      <c r="F12173" s="2" t="s">
        <v>224</v>
      </c>
    </row>
    <row r="12174" spans="1:6" x14ac:dyDescent="0.25">
      <c r="A12174">
        <v>12683</v>
      </c>
      <c r="B12174" s="2" t="s">
        <v>123</v>
      </c>
      <c r="C12174">
        <v>202633</v>
      </c>
      <c r="D12174">
        <v>168</v>
      </c>
      <c r="E12174">
        <v>705.6</v>
      </c>
      <c r="F12174" s="2" t="s">
        <v>224</v>
      </c>
    </row>
    <row r="12175" spans="1:6" x14ac:dyDescent="0.25">
      <c r="A12175">
        <v>12689</v>
      </c>
      <c r="B12175" s="2" t="s">
        <v>123</v>
      </c>
      <c r="C12175">
        <v>202633</v>
      </c>
      <c r="D12175">
        <v>120</v>
      </c>
      <c r="E12175">
        <v>387.6</v>
      </c>
      <c r="F12175" s="2" t="s">
        <v>224</v>
      </c>
    </row>
    <row r="12176" spans="1:6" x14ac:dyDescent="0.25">
      <c r="A12176">
        <v>12866</v>
      </c>
      <c r="B12176" s="2" t="s">
        <v>123</v>
      </c>
      <c r="C12176">
        <v>202633</v>
      </c>
      <c r="D12176">
        <v>4</v>
      </c>
      <c r="E12176">
        <v>158.68</v>
      </c>
      <c r="F12176" s="2" t="s">
        <v>224</v>
      </c>
    </row>
    <row r="12177" spans="1:6" x14ac:dyDescent="0.25">
      <c r="A12177">
        <v>12867</v>
      </c>
      <c r="B12177" s="2" t="s">
        <v>123</v>
      </c>
      <c r="C12177">
        <v>202633</v>
      </c>
      <c r="D12177">
        <v>2</v>
      </c>
      <c r="E12177">
        <v>21.19</v>
      </c>
      <c r="F12177" s="2" t="s">
        <v>224</v>
      </c>
    </row>
    <row r="12178" spans="1:6" x14ac:dyDescent="0.25">
      <c r="A12178">
        <v>12870</v>
      </c>
      <c r="B12178" s="2" t="s">
        <v>123</v>
      </c>
      <c r="C12178">
        <v>202633</v>
      </c>
      <c r="D12178">
        <v>10</v>
      </c>
      <c r="E12178">
        <v>454.42</v>
      </c>
      <c r="F12178" s="2" t="s">
        <v>224</v>
      </c>
    </row>
    <row r="12179" spans="1:6" x14ac:dyDescent="0.25">
      <c r="A12179">
        <v>13318</v>
      </c>
      <c r="B12179" s="2" t="s">
        <v>123</v>
      </c>
      <c r="C12179">
        <v>202633</v>
      </c>
      <c r="D12179">
        <v>1</v>
      </c>
      <c r="E12179">
        <v>8.4700000000000006</v>
      </c>
      <c r="F12179" s="2" t="s">
        <v>224</v>
      </c>
    </row>
    <row r="12180" spans="1:6" x14ac:dyDescent="0.25">
      <c r="A12180">
        <v>13459</v>
      </c>
      <c r="B12180" s="2" t="s">
        <v>123</v>
      </c>
      <c r="C12180">
        <v>202633</v>
      </c>
      <c r="D12180">
        <v>19</v>
      </c>
      <c r="E12180">
        <v>237.5</v>
      </c>
      <c r="F12180" s="2" t="s">
        <v>224</v>
      </c>
    </row>
    <row r="12181" spans="1:6" x14ac:dyDescent="0.25">
      <c r="A12181">
        <v>13655</v>
      </c>
      <c r="B12181" s="2" t="s">
        <v>123</v>
      </c>
      <c r="C12181">
        <v>202633</v>
      </c>
      <c r="D12181">
        <v>2</v>
      </c>
      <c r="E12181">
        <v>23.73</v>
      </c>
      <c r="F12181" s="2" t="s">
        <v>224</v>
      </c>
    </row>
    <row r="12182" spans="1:6" x14ac:dyDescent="0.25">
      <c r="A12182">
        <v>14049</v>
      </c>
      <c r="B12182" s="2" t="s">
        <v>123</v>
      </c>
      <c r="C12182">
        <v>202633</v>
      </c>
      <c r="D12182">
        <v>22</v>
      </c>
      <c r="E12182">
        <v>154</v>
      </c>
      <c r="F12182" s="2" t="s">
        <v>224</v>
      </c>
    </row>
    <row r="12183" spans="1:6" x14ac:dyDescent="0.25">
      <c r="A12183">
        <v>662</v>
      </c>
      <c r="B12183" s="2" t="s">
        <v>120</v>
      </c>
      <c r="C12183">
        <v>202633</v>
      </c>
      <c r="D12183">
        <v>-1</v>
      </c>
      <c r="E12183">
        <v>-2.4239999999999999</v>
      </c>
      <c r="F12183" s="2" t="s">
        <v>224</v>
      </c>
    </row>
    <row r="12184" spans="1:6" x14ac:dyDescent="0.25">
      <c r="A12184">
        <v>674</v>
      </c>
      <c r="B12184" s="2" t="s">
        <v>120</v>
      </c>
      <c r="C12184">
        <v>202633</v>
      </c>
      <c r="D12184">
        <v>-4</v>
      </c>
      <c r="E12184">
        <v>-11.386900000000001</v>
      </c>
      <c r="F12184" s="2" t="s">
        <v>224</v>
      </c>
    </row>
    <row r="12185" spans="1:6" x14ac:dyDescent="0.25">
      <c r="A12185">
        <v>1097</v>
      </c>
      <c r="B12185" s="2" t="s">
        <v>120</v>
      </c>
      <c r="C12185">
        <v>202633</v>
      </c>
      <c r="D12185">
        <v>-200</v>
      </c>
      <c r="E12185">
        <v>-28.6128</v>
      </c>
      <c r="F12185" s="2" t="s">
        <v>224</v>
      </c>
    </row>
    <row r="12186" spans="1:6" x14ac:dyDescent="0.25">
      <c r="A12186">
        <v>1098</v>
      </c>
      <c r="B12186" s="2" t="s">
        <v>120</v>
      </c>
      <c r="C12186">
        <v>202633</v>
      </c>
      <c r="D12186">
        <v>-200</v>
      </c>
      <c r="E12186">
        <v>-28.660399999999999</v>
      </c>
      <c r="F12186" s="2" t="s">
        <v>224</v>
      </c>
    </row>
    <row r="12187" spans="1:6" x14ac:dyDescent="0.25">
      <c r="A12187">
        <v>1858</v>
      </c>
      <c r="B12187" s="2" t="s">
        <v>120</v>
      </c>
      <c r="C12187">
        <v>202633</v>
      </c>
      <c r="D12187">
        <v>-4</v>
      </c>
      <c r="E12187">
        <v>-17.431899999999999</v>
      </c>
      <c r="F12187" s="2" t="s">
        <v>224</v>
      </c>
    </row>
    <row r="12188" spans="1:6" x14ac:dyDescent="0.25">
      <c r="A12188">
        <v>7520</v>
      </c>
      <c r="B12188" s="2" t="s">
        <v>120</v>
      </c>
      <c r="C12188">
        <v>202633</v>
      </c>
      <c r="D12188">
        <v>-7</v>
      </c>
      <c r="E12188">
        <v>-70</v>
      </c>
      <c r="F12188" s="2" t="s">
        <v>224</v>
      </c>
    </row>
    <row r="12189" spans="1:6" x14ac:dyDescent="0.25">
      <c r="A12189">
        <v>8083</v>
      </c>
      <c r="B12189" s="2" t="s">
        <v>120</v>
      </c>
      <c r="C12189">
        <v>202633</v>
      </c>
      <c r="D12189">
        <v>-16</v>
      </c>
      <c r="E12189">
        <v>-160</v>
      </c>
      <c r="F12189" s="2" t="s">
        <v>224</v>
      </c>
    </row>
    <row r="12190" spans="1:6" x14ac:dyDescent="0.25">
      <c r="A12190">
        <v>8169</v>
      </c>
      <c r="B12190" s="2" t="s">
        <v>120</v>
      </c>
      <c r="C12190">
        <v>202633</v>
      </c>
      <c r="D12190">
        <v>-2</v>
      </c>
      <c r="E12190">
        <v>-39.2166</v>
      </c>
      <c r="F12190" s="2" t="s">
        <v>224</v>
      </c>
    </row>
    <row r="12191" spans="1:6" x14ac:dyDescent="0.25">
      <c r="A12191">
        <v>8171</v>
      </c>
      <c r="B12191" s="2" t="s">
        <v>120</v>
      </c>
      <c r="C12191">
        <v>202633</v>
      </c>
      <c r="D12191">
        <v>-1</v>
      </c>
      <c r="E12191">
        <v>-10.3904</v>
      </c>
      <c r="F12191" s="2" t="s">
        <v>224</v>
      </c>
    </row>
    <row r="12192" spans="1:6" x14ac:dyDescent="0.25">
      <c r="A12192">
        <v>8221</v>
      </c>
      <c r="B12192" s="2" t="s">
        <v>120</v>
      </c>
      <c r="C12192">
        <v>202633</v>
      </c>
      <c r="D12192">
        <v>-30</v>
      </c>
      <c r="E12192">
        <v>-3.6440999999999999</v>
      </c>
      <c r="F12192" s="2" t="s">
        <v>224</v>
      </c>
    </row>
    <row r="12193" spans="1:6" x14ac:dyDescent="0.25">
      <c r="A12193">
        <v>12685</v>
      </c>
      <c r="B12193" s="2" t="s">
        <v>120</v>
      </c>
      <c r="C12193">
        <v>202633</v>
      </c>
      <c r="D12193">
        <v>-700</v>
      </c>
      <c r="E12193">
        <v>-416.07089999999999</v>
      </c>
      <c r="F12193" s="2" t="s">
        <v>224</v>
      </c>
    </row>
    <row r="12194" spans="1:6" x14ac:dyDescent="0.25">
      <c r="A12194">
        <v>12830</v>
      </c>
      <c r="B12194" s="2" t="s">
        <v>120</v>
      </c>
      <c r="C12194">
        <v>202633</v>
      </c>
      <c r="D12194">
        <v>-100</v>
      </c>
      <c r="E12194">
        <v>-15.7121</v>
      </c>
      <c r="F12194" s="2" t="s">
        <v>224</v>
      </c>
    </row>
    <row r="12195" spans="1:6" x14ac:dyDescent="0.25">
      <c r="A12195">
        <v>12867</v>
      </c>
      <c r="B12195" s="2" t="s">
        <v>120</v>
      </c>
      <c r="C12195">
        <v>202633</v>
      </c>
      <c r="D12195">
        <v>-2</v>
      </c>
      <c r="E12195">
        <v>-21.188099999999999</v>
      </c>
      <c r="F12195" s="2" t="s">
        <v>224</v>
      </c>
    </row>
    <row r="12196" spans="1:6" x14ac:dyDescent="0.25">
      <c r="A12196">
        <v>609</v>
      </c>
      <c r="B12196" s="2" t="s">
        <v>120</v>
      </c>
      <c r="C12196">
        <v>202633</v>
      </c>
      <c r="D12196">
        <v>-1</v>
      </c>
      <c r="E12196">
        <v>-34.200200000000002</v>
      </c>
      <c r="F12196" s="2" t="s">
        <v>224</v>
      </c>
    </row>
    <row r="12197" spans="1:6" x14ac:dyDescent="0.25">
      <c r="A12197">
        <v>6625</v>
      </c>
      <c r="B12197" s="2" t="s">
        <v>120</v>
      </c>
      <c r="C12197">
        <v>202633</v>
      </c>
      <c r="D12197">
        <v>-4</v>
      </c>
      <c r="E12197">
        <v>-28.832100000000001</v>
      </c>
      <c r="F12197" s="2" t="s">
        <v>224</v>
      </c>
    </row>
    <row r="12198" spans="1:6" x14ac:dyDescent="0.25">
      <c r="A12198">
        <v>7068</v>
      </c>
      <c r="B12198" s="2" t="s">
        <v>120</v>
      </c>
      <c r="C12198">
        <v>202633</v>
      </c>
      <c r="D12198">
        <v>-5</v>
      </c>
      <c r="E12198">
        <v>-25.8901</v>
      </c>
      <c r="F12198" s="2" t="s">
        <v>224</v>
      </c>
    </row>
    <row r="12199" spans="1:6" x14ac:dyDescent="0.25">
      <c r="A12199">
        <v>9216</v>
      </c>
      <c r="B12199" s="2" t="s">
        <v>120</v>
      </c>
      <c r="C12199">
        <v>202633</v>
      </c>
      <c r="D12199">
        <v>-6</v>
      </c>
      <c r="E12199">
        <v>-14.742000000000001</v>
      </c>
      <c r="F12199" s="2" t="s">
        <v>224</v>
      </c>
    </row>
    <row r="12200" spans="1:6" x14ac:dyDescent="0.25">
      <c r="A12200">
        <v>9933</v>
      </c>
      <c r="B12200" s="2" t="s">
        <v>120</v>
      </c>
      <c r="C12200">
        <v>202633</v>
      </c>
      <c r="D12200">
        <v>-5</v>
      </c>
      <c r="E12200">
        <v>-17.792900000000003</v>
      </c>
      <c r="F12200" s="2" t="s">
        <v>224</v>
      </c>
    </row>
    <row r="12201" spans="1:6" x14ac:dyDescent="0.25">
      <c r="A12201">
        <v>13318</v>
      </c>
      <c r="B12201" s="2" t="s">
        <v>120</v>
      </c>
      <c r="C12201">
        <v>202633</v>
      </c>
      <c r="D12201">
        <v>-1</v>
      </c>
      <c r="E12201">
        <v>-8.4700000000000006</v>
      </c>
      <c r="F12201" s="2" t="s">
        <v>224</v>
      </c>
    </row>
    <row r="12202" spans="1:6" x14ac:dyDescent="0.25">
      <c r="A12202">
        <v>13887</v>
      </c>
      <c r="B12202" s="2" t="s">
        <v>120</v>
      </c>
      <c r="C12202">
        <v>202633</v>
      </c>
      <c r="D12202">
        <v>-16</v>
      </c>
      <c r="E12202">
        <v>-143.34360000000001</v>
      </c>
      <c r="F12202" s="2" t="s">
        <v>224</v>
      </c>
    </row>
    <row r="12203" spans="1:6" x14ac:dyDescent="0.25">
      <c r="A12203">
        <v>13888</v>
      </c>
      <c r="B12203" s="2" t="s">
        <v>120</v>
      </c>
      <c r="C12203">
        <v>202633</v>
      </c>
      <c r="D12203">
        <v>-24</v>
      </c>
      <c r="E12203">
        <v>-214.76259999999999</v>
      </c>
      <c r="F12203" s="2" t="s">
        <v>224</v>
      </c>
    </row>
    <row r="12204" spans="1:6" x14ac:dyDescent="0.25">
      <c r="A12204">
        <v>13889</v>
      </c>
      <c r="B12204" s="2" t="s">
        <v>120</v>
      </c>
      <c r="C12204">
        <v>202633</v>
      </c>
      <c r="D12204">
        <v>-10</v>
      </c>
      <c r="E12204">
        <v>-89.5535</v>
      </c>
      <c r="F12204" s="2" t="s">
        <v>224</v>
      </c>
    </row>
    <row r="12205" spans="1:6" x14ac:dyDescent="0.25">
      <c r="A12205">
        <v>235</v>
      </c>
      <c r="B12205" s="2" t="s">
        <v>123</v>
      </c>
      <c r="C12205">
        <v>202633</v>
      </c>
      <c r="D12205">
        <v>0.5</v>
      </c>
      <c r="E12205">
        <v>17.5</v>
      </c>
      <c r="F12205" s="2" t="s">
        <v>224</v>
      </c>
    </row>
    <row r="12206" spans="1:6" x14ac:dyDescent="0.25">
      <c r="A12206">
        <v>1788</v>
      </c>
      <c r="B12206" s="2" t="s">
        <v>123</v>
      </c>
      <c r="C12206">
        <v>202633</v>
      </c>
      <c r="D12206">
        <v>5</v>
      </c>
      <c r="E12206">
        <v>84.75</v>
      </c>
      <c r="F12206" s="2" t="s">
        <v>224</v>
      </c>
    </row>
    <row r="12207" spans="1:6" x14ac:dyDescent="0.25">
      <c r="A12207">
        <v>2</v>
      </c>
      <c r="B12207" s="2" t="s">
        <v>123</v>
      </c>
      <c r="C12207">
        <v>202638</v>
      </c>
      <c r="D12207">
        <v>7</v>
      </c>
      <c r="E12207">
        <v>279.35000000000002</v>
      </c>
      <c r="F12207" s="2" t="s">
        <v>224</v>
      </c>
    </row>
    <row r="12208" spans="1:6" x14ac:dyDescent="0.25">
      <c r="A12208">
        <v>49</v>
      </c>
      <c r="B12208" s="2" t="s">
        <v>123</v>
      </c>
      <c r="C12208">
        <v>202638</v>
      </c>
      <c r="D12208">
        <v>7000</v>
      </c>
      <c r="E12208">
        <v>175</v>
      </c>
      <c r="F12208" s="2" t="s">
        <v>224</v>
      </c>
    </row>
    <row r="12209" spans="1:6" x14ac:dyDescent="0.25">
      <c r="A12209">
        <v>96</v>
      </c>
      <c r="B12209" s="2" t="s">
        <v>123</v>
      </c>
      <c r="C12209">
        <v>202638</v>
      </c>
      <c r="D12209">
        <v>3000</v>
      </c>
      <c r="E12209">
        <v>228</v>
      </c>
      <c r="F12209" s="2" t="s">
        <v>224</v>
      </c>
    </row>
    <row r="12210" spans="1:6" x14ac:dyDescent="0.25">
      <c r="A12210">
        <v>132</v>
      </c>
      <c r="B12210" s="2" t="s">
        <v>123</v>
      </c>
      <c r="C12210">
        <v>202638</v>
      </c>
      <c r="D12210">
        <v>100</v>
      </c>
      <c r="E12210">
        <v>197.9</v>
      </c>
      <c r="F12210" s="2" t="s">
        <v>224</v>
      </c>
    </row>
    <row r="12211" spans="1:6" x14ac:dyDescent="0.25">
      <c r="A12211">
        <v>134</v>
      </c>
      <c r="B12211" s="2" t="s">
        <v>123</v>
      </c>
      <c r="C12211">
        <v>202638</v>
      </c>
      <c r="D12211">
        <v>200</v>
      </c>
      <c r="E12211">
        <v>495.28</v>
      </c>
      <c r="F12211" s="2" t="s">
        <v>224</v>
      </c>
    </row>
    <row r="12212" spans="1:6" x14ac:dyDescent="0.25">
      <c r="A12212">
        <v>342</v>
      </c>
      <c r="B12212" s="2" t="s">
        <v>123</v>
      </c>
      <c r="C12212">
        <v>202638</v>
      </c>
      <c r="D12212">
        <v>7.5</v>
      </c>
      <c r="E12212">
        <v>90</v>
      </c>
      <c r="F12212" s="2" t="s">
        <v>224</v>
      </c>
    </row>
    <row r="12213" spans="1:6" x14ac:dyDescent="0.25">
      <c r="A12213">
        <v>346</v>
      </c>
      <c r="B12213" s="2" t="s">
        <v>123</v>
      </c>
      <c r="C12213">
        <v>202638</v>
      </c>
      <c r="D12213">
        <v>20</v>
      </c>
      <c r="E12213">
        <v>91</v>
      </c>
      <c r="F12213" s="2" t="s">
        <v>224</v>
      </c>
    </row>
    <row r="12214" spans="1:6" x14ac:dyDescent="0.25">
      <c r="A12214">
        <v>353</v>
      </c>
      <c r="B12214" s="2" t="s">
        <v>123</v>
      </c>
      <c r="C12214">
        <v>202638</v>
      </c>
      <c r="D12214">
        <v>2</v>
      </c>
      <c r="E12214">
        <v>10</v>
      </c>
      <c r="F12214" s="2" t="s">
        <v>224</v>
      </c>
    </row>
    <row r="12215" spans="1:6" x14ac:dyDescent="0.25">
      <c r="A12215">
        <v>363</v>
      </c>
      <c r="B12215" s="2" t="s">
        <v>123</v>
      </c>
      <c r="C12215">
        <v>202638</v>
      </c>
      <c r="D12215">
        <v>36.299999999999997</v>
      </c>
      <c r="E12215">
        <v>344.85</v>
      </c>
      <c r="F12215" s="2" t="s">
        <v>224</v>
      </c>
    </row>
    <row r="12216" spans="1:6" x14ac:dyDescent="0.25">
      <c r="A12216">
        <v>370</v>
      </c>
      <c r="B12216" s="2" t="s">
        <v>123</v>
      </c>
      <c r="C12216">
        <v>202638</v>
      </c>
      <c r="D12216">
        <v>35</v>
      </c>
      <c r="E12216">
        <v>29.5</v>
      </c>
      <c r="F12216" s="2" t="s">
        <v>224</v>
      </c>
    </row>
    <row r="12217" spans="1:6" x14ac:dyDescent="0.25">
      <c r="A12217">
        <v>383</v>
      </c>
      <c r="B12217" s="2" t="s">
        <v>123</v>
      </c>
      <c r="C12217">
        <v>202638</v>
      </c>
      <c r="D12217">
        <v>90.26</v>
      </c>
      <c r="E12217">
        <v>2210.61</v>
      </c>
      <c r="F12217" s="2" t="s">
        <v>224</v>
      </c>
    </row>
    <row r="12218" spans="1:6" x14ac:dyDescent="0.25">
      <c r="A12218">
        <v>486</v>
      </c>
      <c r="B12218" s="2" t="s">
        <v>123</v>
      </c>
      <c r="C12218">
        <v>202638</v>
      </c>
      <c r="D12218">
        <v>15</v>
      </c>
      <c r="E12218">
        <v>90</v>
      </c>
      <c r="F12218" s="2" t="s">
        <v>224</v>
      </c>
    </row>
    <row r="12219" spans="1:6" x14ac:dyDescent="0.25">
      <c r="A12219">
        <v>506</v>
      </c>
      <c r="B12219" s="2" t="s">
        <v>123</v>
      </c>
      <c r="C12219">
        <v>202638</v>
      </c>
      <c r="D12219">
        <v>10</v>
      </c>
      <c r="E12219">
        <v>36.199999999999996</v>
      </c>
      <c r="F12219" s="2" t="s">
        <v>224</v>
      </c>
    </row>
    <row r="12220" spans="1:6" x14ac:dyDescent="0.25">
      <c r="A12220">
        <v>524</v>
      </c>
      <c r="B12220" s="2" t="s">
        <v>123</v>
      </c>
      <c r="C12220">
        <v>202638</v>
      </c>
      <c r="D12220">
        <v>10</v>
      </c>
      <c r="E12220">
        <v>60</v>
      </c>
      <c r="F12220" s="2" t="s">
        <v>224</v>
      </c>
    </row>
    <row r="12221" spans="1:6" x14ac:dyDescent="0.25">
      <c r="A12221">
        <v>544</v>
      </c>
      <c r="B12221" s="2" t="s">
        <v>123</v>
      </c>
      <c r="C12221">
        <v>202638</v>
      </c>
      <c r="D12221">
        <v>20</v>
      </c>
      <c r="E12221">
        <v>50</v>
      </c>
      <c r="F12221" s="2" t="s">
        <v>224</v>
      </c>
    </row>
    <row r="12222" spans="1:6" x14ac:dyDescent="0.25">
      <c r="A12222">
        <v>567</v>
      </c>
      <c r="B12222" s="2" t="s">
        <v>123</v>
      </c>
      <c r="C12222">
        <v>202638</v>
      </c>
      <c r="D12222">
        <v>16</v>
      </c>
      <c r="E12222">
        <v>104</v>
      </c>
      <c r="F12222" s="2" t="s">
        <v>224</v>
      </c>
    </row>
    <row r="12223" spans="1:6" x14ac:dyDescent="0.25">
      <c r="A12223">
        <v>592</v>
      </c>
      <c r="B12223" s="2" t="s">
        <v>123</v>
      </c>
      <c r="C12223">
        <v>202638</v>
      </c>
      <c r="D12223">
        <v>14.5</v>
      </c>
      <c r="E12223">
        <v>81.3</v>
      </c>
      <c r="F12223" s="2" t="s">
        <v>224</v>
      </c>
    </row>
    <row r="12224" spans="1:6" x14ac:dyDescent="0.25">
      <c r="A12224">
        <v>1801</v>
      </c>
      <c r="B12224" s="2" t="s">
        <v>123</v>
      </c>
      <c r="C12224">
        <v>202638</v>
      </c>
      <c r="D12224">
        <v>2</v>
      </c>
      <c r="E12224">
        <v>62.72</v>
      </c>
      <c r="F12224" s="2" t="s">
        <v>224</v>
      </c>
    </row>
    <row r="12225" spans="1:6" x14ac:dyDescent="0.25">
      <c r="A12225">
        <v>3616</v>
      </c>
      <c r="B12225" s="2" t="s">
        <v>123</v>
      </c>
      <c r="C12225">
        <v>202638</v>
      </c>
      <c r="D12225">
        <v>3000</v>
      </c>
      <c r="E12225">
        <v>258</v>
      </c>
      <c r="F12225" s="2" t="s">
        <v>224</v>
      </c>
    </row>
    <row r="12226" spans="1:6" x14ac:dyDescent="0.25">
      <c r="A12226">
        <v>4114</v>
      </c>
      <c r="B12226" s="2" t="s">
        <v>123</v>
      </c>
      <c r="C12226">
        <v>202638</v>
      </c>
      <c r="D12226">
        <v>3</v>
      </c>
      <c r="E12226">
        <v>15</v>
      </c>
      <c r="F12226" s="2" t="s">
        <v>224</v>
      </c>
    </row>
    <row r="12227" spans="1:6" x14ac:dyDescent="0.25">
      <c r="A12227">
        <v>8078</v>
      </c>
      <c r="B12227" s="2" t="s">
        <v>123</v>
      </c>
      <c r="C12227">
        <v>202638</v>
      </c>
      <c r="D12227">
        <v>12</v>
      </c>
      <c r="E12227">
        <v>66</v>
      </c>
      <c r="F12227" s="2" t="s">
        <v>224</v>
      </c>
    </row>
    <row r="12228" spans="1:6" x14ac:dyDescent="0.25">
      <c r="A12228">
        <v>8079</v>
      </c>
      <c r="B12228" s="2" t="s">
        <v>123</v>
      </c>
      <c r="C12228">
        <v>202638</v>
      </c>
      <c r="D12228">
        <v>1</v>
      </c>
      <c r="E12228">
        <v>4</v>
      </c>
      <c r="F12228" s="2" t="s">
        <v>224</v>
      </c>
    </row>
    <row r="12229" spans="1:6" x14ac:dyDescent="0.25">
      <c r="A12229">
        <v>8225</v>
      </c>
      <c r="B12229" s="2" t="s">
        <v>123</v>
      </c>
      <c r="C12229">
        <v>202638</v>
      </c>
      <c r="D12229">
        <v>50</v>
      </c>
      <c r="E12229">
        <v>412.5</v>
      </c>
      <c r="F12229" s="2" t="s">
        <v>224</v>
      </c>
    </row>
    <row r="12230" spans="1:6" x14ac:dyDescent="0.25">
      <c r="A12230">
        <v>8906</v>
      </c>
      <c r="B12230" s="2" t="s">
        <v>123</v>
      </c>
      <c r="C12230">
        <v>202638</v>
      </c>
      <c r="D12230">
        <v>150</v>
      </c>
      <c r="E12230">
        <v>345</v>
      </c>
      <c r="F12230" s="2" t="s">
        <v>224</v>
      </c>
    </row>
    <row r="12231" spans="1:6" x14ac:dyDescent="0.25">
      <c r="A12231">
        <v>10348</v>
      </c>
      <c r="B12231" s="2" t="s">
        <v>123</v>
      </c>
      <c r="C12231">
        <v>202638</v>
      </c>
      <c r="D12231">
        <v>6.3</v>
      </c>
      <c r="E12231">
        <v>120.66</v>
      </c>
      <c r="F12231" s="2" t="s">
        <v>224</v>
      </c>
    </row>
    <row r="12232" spans="1:6" x14ac:dyDescent="0.25">
      <c r="A12232">
        <v>11474</v>
      </c>
      <c r="B12232" s="2" t="s">
        <v>123</v>
      </c>
      <c r="C12232">
        <v>202638</v>
      </c>
      <c r="D12232">
        <v>362</v>
      </c>
      <c r="E12232">
        <v>1717.94</v>
      </c>
      <c r="F12232" s="2" t="s">
        <v>224</v>
      </c>
    </row>
    <row r="12233" spans="1:6" x14ac:dyDescent="0.25">
      <c r="A12233">
        <v>11475</v>
      </c>
      <c r="B12233" s="2" t="s">
        <v>123</v>
      </c>
      <c r="C12233">
        <v>202638</v>
      </c>
      <c r="D12233">
        <v>305</v>
      </c>
      <c r="E12233">
        <v>1163.1200000000001</v>
      </c>
      <c r="F12233" s="2" t="s">
        <v>224</v>
      </c>
    </row>
    <row r="12234" spans="1:6" x14ac:dyDescent="0.25">
      <c r="A12234">
        <v>12129</v>
      </c>
      <c r="B12234" s="2" t="s">
        <v>123</v>
      </c>
      <c r="C12234">
        <v>202638</v>
      </c>
      <c r="D12234">
        <v>40</v>
      </c>
      <c r="E12234">
        <v>720</v>
      </c>
      <c r="F12234" s="2" t="s">
        <v>224</v>
      </c>
    </row>
    <row r="12235" spans="1:6" x14ac:dyDescent="0.25">
      <c r="A12235">
        <v>12686</v>
      </c>
      <c r="B12235" s="2" t="s">
        <v>123</v>
      </c>
      <c r="C12235">
        <v>202638</v>
      </c>
      <c r="D12235">
        <v>5000</v>
      </c>
      <c r="E12235">
        <v>932.5</v>
      </c>
      <c r="F12235" s="2" t="s">
        <v>224</v>
      </c>
    </row>
    <row r="12236" spans="1:6" x14ac:dyDescent="0.25">
      <c r="A12236">
        <v>12870</v>
      </c>
      <c r="B12236" s="2" t="s">
        <v>123</v>
      </c>
      <c r="C12236">
        <v>202638</v>
      </c>
      <c r="D12236">
        <v>20</v>
      </c>
      <c r="E12236">
        <v>946.44</v>
      </c>
      <c r="F12236" s="2" t="s">
        <v>224</v>
      </c>
    </row>
    <row r="12237" spans="1:6" x14ac:dyDescent="0.25">
      <c r="A12237">
        <v>13582</v>
      </c>
      <c r="B12237" s="2" t="s">
        <v>118</v>
      </c>
      <c r="C12237">
        <v>202638</v>
      </c>
      <c r="D12237">
        <v>35</v>
      </c>
      <c r="E12237">
        <v>42.956800000000001</v>
      </c>
      <c r="F12237" s="2" t="s">
        <v>224</v>
      </c>
    </row>
    <row r="12238" spans="1:6" x14ac:dyDescent="0.25">
      <c r="A12238">
        <v>13686</v>
      </c>
      <c r="B12238" s="2" t="s">
        <v>123</v>
      </c>
      <c r="C12238">
        <v>202638</v>
      </c>
      <c r="D12238">
        <v>500</v>
      </c>
      <c r="E12238">
        <v>322</v>
      </c>
      <c r="F12238" s="2" t="s">
        <v>224</v>
      </c>
    </row>
    <row r="12239" spans="1:6" x14ac:dyDescent="0.25">
      <c r="A12239">
        <v>13687</v>
      </c>
      <c r="B12239" s="2" t="s">
        <v>123</v>
      </c>
      <c r="C12239">
        <v>202638</v>
      </c>
      <c r="D12239">
        <v>500</v>
      </c>
      <c r="E12239">
        <v>370.05</v>
      </c>
      <c r="F12239" s="2" t="s">
        <v>224</v>
      </c>
    </row>
    <row r="12240" spans="1:6" x14ac:dyDescent="0.25">
      <c r="A12240">
        <v>13890</v>
      </c>
      <c r="B12240" s="2" t="s">
        <v>123</v>
      </c>
      <c r="C12240">
        <v>202638</v>
      </c>
      <c r="D12240">
        <v>60</v>
      </c>
      <c r="E12240">
        <v>522.79999999999995</v>
      </c>
      <c r="F12240" s="2" t="s">
        <v>224</v>
      </c>
    </row>
    <row r="12241" spans="1:6" x14ac:dyDescent="0.25">
      <c r="A12241">
        <v>14021</v>
      </c>
      <c r="B12241" s="2" t="s">
        <v>123</v>
      </c>
      <c r="C12241">
        <v>202638</v>
      </c>
      <c r="D12241">
        <v>182</v>
      </c>
      <c r="E12241">
        <v>740.32999999999993</v>
      </c>
      <c r="F12241" s="2" t="s">
        <v>224</v>
      </c>
    </row>
    <row r="12242" spans="1:6" x14ac:dyDescent="0.25">
      <c r="A12242">
        <v>14352</v>
      </c>
      <c r="B12242" s="2" t="s">
        <v>123</v>
      </c>
      <c r="C12242">
        <v>202638</v>
      </c>
      <c r="D12242">
        <v>1</v>
      </c>
      <c r="E12242">
        <v>15.25</v>
      </c>
      <c r="F12242" s="2" t="s">
        <v>224</v>
      </c>
    </row>
    <row r="12243" spans="1:6" x14ac:dyDescent="0.25">
      <c r="A12243">
        <v>2</v>
      </c>
      <c r="B12243" s="2" t="s">
        <v>119</v>
      </c>
      <c r="C12243">
        <v>202638</v>
      </c>
      <c r="D12243">
        <v>-1.9758999999999998</v>
      </c>
      <c r="E12243">
        <v>-77.582699999999988</v>
      </c>
      <c r="F12243" s="2" t="s">
        <v>224</v>
      </c>
    </row>
    <row r="12244" spans="1:6" x14ac:dyDescent="0.25">
      <c r="A12244">
        <v>45</v>
      </c>
      <c r="B12244" s="2" t="s">
        <v>119</v>
      </c>
      <c r="C12244">
        <v>202638</v>
      </c>
      <c r="D12244">
        <v>-52.835799999999992</v>
      </c>
      <c r="E12244">
        <v>-232.46190000000001</v>
      </c>
      <c r="F12244" s="2" t="s">
        <v>224</v>
      </c>
    </row>
    <row r="12245" spans="1:6" x14ac:dyDescent="0.25">
      <c r="A12245">
        <v>77</v>
      </c>
      <c r="B12245" s="2" t="s">
        <v>119</v>
      </c>
      <c r="C12245">
        <v>202638</v>
      </c>
      <c r="D12245">
        <v>-34.503399999999999</v>
      </c>
      <c r="E12245">
        <v>-423.97910000000002</v>
      </c>
      <c r="F12245" s="2" t="s">
        <v>224</v>
      </c>
    </row>
    <row r="12246" spans="1:6" x14ac:dyDescent="0.25">
      <c r="A12246">
        <v>134</v>
      </c>
      <c r="B12246" s="2" t="s">
        <v>119</v>
      </c>
      <c r="C12246">
        <v>202638</v>
      </c>
      <c r="D12246">
        <v>-87.171700000000001</v>
      </c>
      <c r="E12246">
        <v>-221.38409999999999</v>
      </c>
      <c r="F12246" s="2" t="s">
        <v>224</v>
      </c>
    </row>
    <row r="12247" spans="1:6" x14ac:dyDescent="0.25">
      <c r="A12247">
        <v>186</v>
      </c>
      <c r="B12247" s="2" t="s">
        <v>119</v>
      </c>
      <c r="C12247">
        <v>202638</v>
      </c>
      <c r="D12247">
        <v>-31.138300000000001</v>
      </c>
      <c r="E12247">
        <v>-1247.7126000000001</v>
      </c>
      <c r="F12247" s="2" t="s">
        <v>224</v>
      </c>
    </row>
    <row r="12248" spans="1:6" x14ac:dyDescent="0.25">
      <c r="A12248">
        <v>333</v>
      </c>
      <c r="B12248" s="2" t="s">
        <v>119</v>
      </c>
      <c r="C12248">
        <v>202638</v>
      </c>
      <c r="D12248">
        <v>-0.64349999999999996</v>
      </c>
      <c r="E12248">
        <v>-9.2714999999999996</v>
      </c>
      <c r="F12248" s="2" t="s">
        <v>224</v>
      </c>
    </row>
    <row r="12249" spans="1:6" x14ac:dyDescent="0.25">
      <c r="A12249">
        <v>346</v>
      </c>
      <c r="B12249" s="2" t="s">
        <v>119</v>
      </c>
      <c r="C12249">
        <v>202638</v>
      </c>
      <c r="D12249">
        <v>-17.356000000000002</v>
      </c>
      <c r="E12249">
        <v>-82.275600000000011</v>
      </c>
      <c r="F12249" s="2" t="s">
        <v>224</v>
      </c>
    </row>
    <row r="12250" spans="1:6" x14ac:dyDescent="0.25">
      <c r="A12250">
        <v>383</v>
      </c>
      <c r="B12250" s="2" t="s">
        <v>119</v>
      </c>
      <c r="C12250">
        <v>202638</v>
      </c>
      <c r="D12250">
        <v>-90.247500000000002</v>
      </c>
      <c r="E12250">
        <v>-2232.9533999999999</v>
      </c>
      <c r="F12250" s="2" t="s">
        <v>224</v>
      </c>
    </row>
    <row r="12251" spans="1:6" x14ac:dyDescent="0.25">
      <c r="A12251">
        <v>544</v>
      </c>
      <c r="B12251" s="2" t="s">
        <v>119</v>
      </c>
      <c r="C12251">
        <v>202638</v>
      </c>
      <c r="D12251">
        <v>-18</v>
      </c>
      <c r="E12251">
        <v>-45.0002</v>
      </c>
      <c r="F12251" s="2" t="s">
        <v>224</v>
      </c>
    </row>
    <row r="12252" spans="1:6" x14ac:dyDescent="0.25">
      <c r="A12252">
        <v>567</v>
      </c>
      <c r="B12252" s="2" t="s">
        <v>119</v>
      </c>
      <c r="C12252">
        <v>202638</v>
      </c>
      <c r="D12252">
        <v>-16</v>
      </c>
      <c r="E12252">
        <v>-104</v>
      </c>
      <c r="F12252" s="2" t="s">
        <v>224</v>
      </c>
    </row>
    <row r="12253" spans="1:6" x14ac:dyDescent="0.25">
      <c r="A12253">
        <v>750</v>
      </c>
      <c r="B12253" s="2" t="s">
        <v>119</v>
      </c>
      <c r="C12253">
        <v>202638</v>
      </c>
      <c r="D12253">
        <v>-0.42370000000000002</v>
      </c>
      <c r="E12253">
        <v>-32.489800000000002</v>
      </c>
      <c r="F12253" s="2" t="s">
        <v>224</v>
      </c>
    </row>
    <row r="12254" spans="1:6" x14ac:dyDescent="0.25">
      <c r="A12254">
        <v>3706</v>
      </c>
      <c r="B12254" s="2" t="s">
        <v>119</v>
      </c>
      <c r="C12254">
        <v>202638</v>
      </c>
      <c r="D12254">
        <v>-7.9981</v>
      </c>
      <c r="E12254">
        <v>-119.39750000000001</v>
      </c>
      <c r="F12254" s="2" t="s">
        <v>224</v>
      </c>
    </row>
    <row r="12255" spans="1:6" x14ac:dyDescent="0.25">
      <c r="A12255">
        <v>3973</v>
      </c>
      <c r="B12255" s="2" t="s">
        <v>119</v>
      </c>
      <c r="C12255">
        <v>202638</v>
      </c>
      <c r="D12255">
        <v>-24</v>
      </c>
      <c r="E12255">
        <v>-27.776800000000001</v>
      </c>
      <c r="F12255" s="2" t="s">
        <v>224</v>
      </c>
    </row>
    <row r="12256" spans="1:6" x14ac:dyDescent="0.25">
      <c r="A12256">
        <v>5110</v>
      </c>
      <c r="B12256" s="2" t="s">
        <v>119</v>
      </c>
      <c r="C12256">
        <v>202638</v>
      </c>
      <c r="D12256">
        <v>-0.55000000000000004</v>
      </c>
      <c r="E12256">
        <v>-60.037800000000004</v>
      </c>
      <c r="F12256" s="2" t="s">
        <v>224</v>
      </c>
    </row>
    <row r="12257" spans="1:6" x14ac:dyDescent="0.25">
      <c r="A12257">
        <v>8117</v>
      </c>
      <c r="B12257" s="2" t="s">
        <v>119</v>
      </c>
      <c r="C12257">
        <v>202638</v>
      </c>
      <c r="D12257">
        <v>-35.853700000000003</v>
      </c>
      <c r="E12257">
        <v>-486.47990000000004</v>
      </c>
      <c r="F12257" s="2" t="s">
        <v>224</v>
      </c>
    </row>
    <row r="12258" spans="1:6" x14ac:dyDescent="0.25">
      <c r="A12258">
        <v>8221</v>
      </c>
      <c r="B12258" s="2" t="s">
        <v>119</v>
      </c>
      <c r="C12258">
        <v>202638</v>
      </c>
      <c r="D12258">
        <v>-12</v>
      </c>
      <c r="E12258">
        <v>-1.4577</v>
      </c>
      <c r="F12258" s="2" t="s">
        <v>224</v>
      </c>
    </row>
    <row r="12259" spans="1:6" x14ac:dyDescent="0.25">
      <c r="A12259">
        <v>8664</v>
      </c>
      <c r="B12259" s="2" t="s">
        <v>119</v>
      </c>
      <c r="C12259">
        <v>202638</v>
      </c>
      <c r="D12259">
        <v>-1.8338999999999999</v>
      </c>
      <c r="E12259">
        <v>-51.449600000000004</v>
      </c>
      <c r="F12259" s="2" t="s">
        <v>224</v>
      </c>
    </row>
    <row r="12260" spans="1:6" x14ac:dyDescent="0.25">
      <c r="A12260">
        <v>8665</v>
      </c>
      <c r="B12260" s="2" t="s">
        <v>119</v>
      </c>
      <c r="C12260">
        <v>202638</v>
      </c>
      <c r="D12260">
        <v>-0.95</v>
      </c>
      <c r="E12260">
        <v>-83.593899999999991</v>
      </c>
      <c r="F12260" s="2" t="s">
        <v>224</v>
      </c>
    </row>
    <row r="12261" spans="1:6" x14ac:dyDescent="0.25">
      <c r="A12261">
        <v>11536</v>
      </c>
      <c r="B12261" s="2" t="s">
        <v>119</v>
      </c>
      <c r="C12261">
        <v>202638</v>
      </c>
      <c r="D12261">
        <v>-0.77970000000000006</v>
      </c>
      <c r="E12261">
        <v>-249.78530000000001</v>
      </c>
      <c r="F12261" s="2" t="s">
        <v>224</v>
      </c>
    </row>
    <row r="12262" spans="1:6" x14ac:dyDescent="0.25">
      <c r="A12262">
        <v>11822</v>
      </c>
      <c r="B12262" s="2" t="s">
        <v>119</v>
      </c>
      <c r="C12262">
        <v>202638</v>
      </c>
      <c r="D12262">
        <v>-148</v>
      </c>
      <c r="E12262">
        <v>-92.184400000000011</v>
      </c>
      <c r="F12262" s="2" t="s">
        <v>224</v>
      </c>
    </row>
    <row r="12263" spans="1:6" x14ac:dyDescent="0.25">
      <c r="A12263">
        <v>12689</v>
      </c>
      <c r="B12263" s="2" t="s">
        <v>119</v>
      </c>
      <c r="C12263">
        <v>202638</v>
      </c>
      <c r="D12263">
        <v>-109.62479999999999</v>
      </c>
      <c r="E12263">
        <v>-354.07480000000004</v>
      </c>
      <c r="F12263" s="2" t="s">
        <v>224</v>
      </c>
    </row>
    <row r="12264" spans="1:6" x14ac:dyDescent="0.25">
      <c r="A12264">
        <v>12827</v>
      </c>
      <c r="B12264" s="2" t="s">
        <v>119</v>
      </c>
      <c r="C12264">
        <v>202638</v>
      </c>
      <c r="D12264">
        <v>-0.1852</v>
      </c>
      <c r="E12264">
        <v>-8.5719999999999992</v>
      </c>
      <c r="F12264" s="2" t="s">
        <v>224</v>
      </c>
    </row>
    <row r="12265" spans="1:6" x14ac:dyDescent="0.25">
      <c r="A12265">
        <v>12866</v>
      </c>
      <c r="B12265" s="2" t="s">
        <v>119</v>
      </c>
      <c r="C12265">
        <v>202638</v>
      </c>
      <c r="D12265">
        <v>-0.99890000000000012</v>
      </c>
      <c r="E12265">
        <v>-39.582899999999995</v>
      </c>
      <c r="F12265" s="2" t="s">
        <v>224</v>
      </c>
    </row>
    <row r="12266" spans="1:6" x14ac:dyDescent="0.25">
      <c r="A12266">
        <v>13305</v>
      </c>
      <c r="B12266" s="2" t="s">
        <v>119</v>
      </c>
      <c r="C12266">
        <v>202638</v>
      </c>
      <c r="D12266">
        <v>-499</v>
      </c>
      <c r="E12266">
        <v>-49.9</v>
      </c>
      <c r="F12266" s="2" t="s">
        <v>224</v>
      </c>
    </row>
    <row r="12267" spans="1:6" x14ac:dyDescent="0.25">
      <c r="A12267">
        <v>13306</v>
      </c>
      <c r="B12267" s="2" t="s">
        <v>119</v>
      </c>
      <c r="C12267">
        <v>202638</v>
      </c>
      <c r="D12267">
        <v>-176</v>
      </c>
      <c r="E12267">
        <v>-17.600000000000001</v>
      </c>
      <c r="F12267" s="2" t="s">
        <v>224</v>
      </c>
    </row>
    <row r="12268" spans="1:6" x14ac:dyDescent="0.25">
      <c r="A12268">
        <v>13433</v>
      </c>
      <c r="B12268" s="2" t="s">
        <v>119</v>
      </c>
      <c r="C12268">
        <v>202638</v>
      </c>
      <c r="D12268">
        <v>-1.9965999999999999</v>
      </c>
      <c r="E12268">
        <v>-27.892499999999998</v>
      </c>
      <c r="F12268" s="2" t="s">
        <v>224</v>
      </c>
    </row>
    <row r="12269" spans="1:6" x14ac:dyDescent="0.25">
      <c r="A12269">
        <v>13779</v>
      </c>
      <c r="B12269" s="2" t="s">
        <v>119</v>
      </c>
      <c r="C12269">
        <v>202638</v>
      </c>
      <c r="D12269">
        <v>-299</v>
      </c>
      <c r="E12269">
        <v>-471.1653</v>
      </c>
      <c r="F12269" s="2" t="s">
        <v>224</v>
      </c>
    </row>
    <row r="12270" spans="1:6" x14ac:dyDescent="0.25">
      <c r="A12270">
        <v>13780</v>
      </c>
      <c r="B12270" s="2" t="s">
        <v>119</v>
      </c>
      <c r="C12270">
        <v>202638</v>
      </c>
      <c r="D12270">
        <v>-32</v>
      </c>
      <c r="E12270">
        <v>-50.56</v>
      </c>
      <c r="F12270" s="2" t="s">
        <v>224</v>
      </c>
    </row>
    <row r="12271" spans="1:6" x14ac:dyDescent="0.25">
      <c r="A12271">
        <v>13781</v>
      </c>
      <c r="B12271" s="2" t="s">
        <v>119</v>
      </c>
      <c r="C12271">
        <v>202638</v>
      </c>
      <c r="D12271">
        <v>-17</v>
      </c>
      <c r="E12271">
        <v>-26.86</v>
      </c>
      <c r="F12271" s="2" t="s">
        <v>224</v>
      </c>
    </row>
    <row r="12272" spans="1:6" x14ac:dyDescent="0.25">
      <c r="A12272">
        <v>13782</v>
      </c>
      <c r="B12272" s="2" t="s">
        <v>119</v>
      </c>
      <c r="C12272">
        <v>202638</v>
      </c>
      <c r="D12272">
        <v>-21</v>
      </c>
      <c r="E12272">
        <v>-33.18</v>
      </c>
      <c r="F12272" s="2" t="s">
        <v>224</v>
      </c>
    </row>
    <row r="12273" spans="1:6" x14ac:dyDescent="0.25">
      <c r="A12273">
        <v>13783</v>
      </c>
      <c r="B12273" s="2" t="s">
        <v>119</v>
      </c>
      <c r="C12273">
        <v>202638</v>
      </c>
      <c r="D12273">
        <v>-15</v>
      </c>
      <c r="E12273">
        <v>-23.700000000000003</v>
      </c>
      <c r="F12273" s="2" t="s">
        <v>224</v>
      </c>
    </row>
    <row r="12274" spans="1:6" x14ac:dyDescent="0.25">
      <c r="A12274">
        <v>13784</v>
      </c>
      <c r="B12274" s="2" t="s">
        <v>119</v>
      </c>
      <c r="C12274">
        <v>202638</v>
      </c>
      <c r="D12274">
        <v>-15</v>
      </c>
      <c r="E12274">
        <v>-23.700000000000003</v>
      </c>
      <c r="F12274" s="2" t="s">
        <v>224</v>
      </c>
    </row>
    <row r="12275" spans="1:6" x14ac:dyDescent="0.25">
      <c r="A12275">
        <v>383</v>
      </c>
      <c r="B12275" s="2" t="s">
        <v>120</v>
      </c>
      <c r="C12275">
        <v>202638</v>
      </c>
      <c r="D12275">
        <v>-4.8884507553026424E-15</v>
      </c>
      <c r="E12275">
        <v>6.7307270867900115E-14</v>
      </c>
      <c r="F12275" s="2" t="s">
        <v>224</v>
      </c>
    </row>
    <row r="12276" spans="1:6" x14ac:dyDescent="0.25">
      <c r="A12276">
        <v>662</v>
      </c>
      <c r="B12276" s="2" t="s">
        <v>120</v>
      </c>
      <c r="C12276">
        <v>202638</v>
      </c>
      <c r="D12276">
        <v>-1</v>
      </c>
      <c r="E12276">
        <v>-2.4206000000000003</v>
      </c>
      <c r="F12276" s="2" t="s">
        <v>224</v>
      </c>
    </row>
    <row r="12277" spans="1:6" x14ac:dyDescent="0.25">
      <c r="A12277">
        <v>3706</v>
      </c>
      <c r="B12277" s="2" t="s">
        <v>120</v>
      </c>
      <c r="C12277">
        <v>202638</v>
      </c>
      <c r="D12277">
        <v>4.4408920985006262E-16</v>
      </c>
      <c r="E12277">
        <v>0</v>
      </c>
      <c r="F12277" s="2" t="s">
        <v>224</v>
      </c>
    </row>
    <row r="12278" spans="1:6" x14ac:dyDescent="0.25">
      <c r="A12278">
        <v>8120</v>
      </c>
      <c r="B12278" s="2" t="s">
        <v>120</v>
      </c>
      <c r="C12278">
        <v>202638</v>
      </c>
      <c r="D12278">
        <v>-1.1102230246251565E-16</v>
      </c>
      <c r="E12278">
        <v>-1.7763568394002505E-15</v>
      </c>
      <c r="F12278" s="2" t="s">
        <v>224</v>
      </c>
    </row>
    <row r="12279" spans="1:6" x14ac:dyDescent="0.25">
      <c r="A12279">
        <v>13433</v>
      </c>
      <c r="B12279" s="2" t="s">
        <v>120</v>
      </c>
      <c r="C12279">
        <v>202638</v>
      </c>
      <c r="D12279">
        <v>-0.99999999999999989</v>
      </c>
      <c r="E12279">
        <v>-13.97</v>
      </c>
      <c r="F12279" s="2" t="s">
        <v>224</v>
      </c>
    </row>
    <row r="12280" spans="1:6" x14ac:dyDescent="0.25">
      <c r="A12280">
        <v>484</v>
      </c>
      <c r="B12280" s="2" t="s">
        <v>123</v>
      </c>
      <c r="C12280">
        <v>202638</v>
      </c>
      <c r="D12280">
        <v>1</v>
      </c>
      <c r="E12280">
        <v>13</v>
      </c>
      <c r="F12280" s="2" t="s">
        <v>224</v>
      </c>
    </row>
    <row r="12281" spans="1:6" x14ac:dyDescent="0.25">
      <c r="A12281">
        <v>8334</v>
      </c>
      <c r="B12281" s="2" t="s">
        <v>118</v>
      </c>
      <c r="C12281">
        <v>202638</v>
      </c>
      <c r="D12281">
        <v>145.45699999999999</v>
      </c>
      <c r="E12281">
        <v>243.881</v>
      </c>
      <c r="F12281" s="2" t="s">
        <v>224</v>
      </c>
    </row>
    <row r="12282" spans="1:6" x14ac:dyDescent="0.25">
      <c r="A12282">
        <v>8359</v>
      </c>
      <c r="B12282" s="2" t="s">
        <v>118</v>
      </c>
      <c r="C12282">
        <v>202638</v>
      </c>
      <c r="D12282">
        <v>15.73</v>
      </c>
      <c r="E12282">
        <v>219.06729999999999</v>
      </c>
      <c r="F12282" s="2" t="s">
        <v>224</v>
      </c>
    </row>
    <row r="12283" spans="1:6" x14ac:dyDescent="0.25">
      <c r="A12283">
        <v>8456</v>
      </c>
      <c r="B12283" s="2" t="s">
        <v>118</v>
      </c>
      <c r="C12283">
        <v>202638</v>
      </c>
      <c r="D12283">
        <v>102</v>
      </c>
      <c r="E12283">
        <v>50.499899999999997</v>
      </c>
      <c r="F12283" s="2" t="s">
        <v>224</v>
      </c>
    </row>
    <row r="12284" spans="1:6" x14ac:dyDescent="0.25">
      <c r="A12284">
        <v>8465</v>
      </c>
      <c r="B12284" s="2" t="s">
        <v>118</v>
      </c>
      <c r="C12284">
        <v>202638</v>
      </c>
      <c r="D12284">
        <v>24</v>
      </c>
      <c r="E12284">
        <v>438.94819999999999</v>
      </c>
      <c r="F12284" s="2" t="s">
        <v>224</v>
      </c>
    </row>
    <row r="12285" spans="1:6" x14ac:dyDescent="0.25">
      <c r="A12285">
        <v>8514</v>
      </c>
      <c r="B12285" s="2" t="s">
        <v>118</v>
      </c>
      <c r="C12285">
        <v>202638</v>
      </c>
      <c r="D12285">
        <v>62.456000000000003</v>
      </c>
      <c r="E12285">
        <v>1683.5298</v>
      </c>
      <c r="F12285" s="2" t="s">
        <v>224</v>
      </c>
    </row>
    <row r="12286" spans="1:6" x14ac:dyDescent="0.25">
      <c r="A12286">
        <v>8515</v>
      </c>
      <c r="B12286" s="2" t="s">
        <v>118</v>
      </c>
      <c r="C12286">
        <v>202638</v>
      </c>
      <c r="D12286">
        <v>66.41</v>
      </c>
      <c r="E12286">
        <v>1225.5287000000001</v>
      </c>
      <c r="F12286" s="2" t="s">
        <v>224</v>
      </c>
    </row>
    <row r="12287" spans="1:6" x14ac:dyDescent="0.25">
      <c r="A12287">
        <v>10015</v>
      </c>
      <c r="B12287" s="2" t="s">
        <v>118</v>
      </c>
      <c r="C12287">
        <v>202638</v>
      </c>
      <c r="D12287">
        <v>24</v>
      </c>
      <c r="E12287">
        <v>70.441400000000002</v>
      </c>
      <c r="F12287" s="2" t="s">
        <v>224</v>
      </c>
    </row>
    <row r="12288" spans="1:6" x14ac:dyDescent="0.25">
      <c r="A12288">
        <v>10159</v>
      </c>
      <c r="B12288" s="2" t="s">
        <v>118</v>
      </c>
      <c r="C12288">
        <v>202638</v>
      </c>
      <c r="D12288">
        <v>80</v>
      </c>
      <c r="E12288">
        <v>544.12930000000006</v>
      </c>
      <c r="F12288" s="2" t="s">
        <v>224</v>
      </c>
    </row>
    <row r="12289" spans="1:6" x14ac:dyDescent="0.25">
      <c r="A12289">
        <v>10357</v>
      </c>
      <c r="B12289" s="2" t="s">
        <v>118</v>
      </c>
      <c r="C12289">
        <v>202638</v>
      </c>
      <c r="D12289">
        <v>183</v>
      </c>
      <c r="E12289">
        <v>549.99650000000008</v>
      </c>
      <c r="F12289" s="2" t="s">
        <v>224</v>
      </c>
    </row>
    <row r="12290" spans="1:6" x14ac:dyDescent="0.25">
      <c r="A12290">
        <v>11568</v>
      </c>
      <c r="B12290" s="2" t="s">
        <v>118</v>
      </c>
      <c r="C12290">
        <v>202638</v>
      </c>
      <c r="D12290">
        <v>25.21</v>
      </c>
      <c r="E12290">
        <v>255.7004</v>
      </c>
      <c r="F12290" s="2" t="s">
        <v>224</v>
      </c>
    </row>
    <row r="12291" spans="1:6" x14ac:dyDescent="0.25">
      <c r="A12291">
        <v>11573</v>
      </c>
      <c r="B12291" s="2" t="s">
        <v>118</v>
      </c>
      <c r="C12291">
        <v>202638</v>
      </c>
      <c r="D12291">
        <v>4</v>
      </c>
      <c r="E12291">
        <v>5.8475999999999999</v>
      </c>
      <c r="F12291" s="2" t="s">
        <v>224</v>
      </c>
    </row>
    <row r="12292" spans="1:6" x14ac:dyDescent="0.25">
      <c r="A12292">
        <v>11575</v>
      </c>
      <c r="B12292" s="2" t="s">
        <v>118</v>
      </c>
      <c r="C12292">
        <v>202638</v>
      </c>
      <c r="D12292">
        <v>50</v>
      </c>
      <c r="E12292">
        <v>260.02249999999998</v>
      </c>
      <c r="F12292" s="2" t="s">
        <v>224</v>
      </c>
    </row>
    <row r="12293" spans="1:6" x14ac:dyDescent="0.25">
      <c r="A12293">
        <v>11578</v>
      </c>
      <c r="B12293" s="2" t="s">
        <v>118</v>
      </c>
      <c r="C12293">
        <v>202638</v>
      </c>
      <c r="D12293">
        <v>40</v>
      </c>
      <c r="E12293">
        <v>339.00259999999997</v>
      </c>
      <c r="F12293" s="2" t="s">
        <v>224</v>
      </c>
    </row>
    <row r="12294" spans="1:6" x14ac:dyDescent="0.25">
      <c r="A12294">
        <v>11579</v>
      </c>
      <c r="B12294" s="2" t="s">
        <v>118</v>
      </c>
      <c r="C12294">
        <v>202638</v>
      </c>
      <c r="D12294">
        <v>10</v>
      </c>
      <c r="E12294">
        <v>31.104400000000002</v>
      </c>
      <c r="F12294" s="2" t="s">
        <v>224</v>
      </c>
    </row>
    <row r="12295" spans="1:6" x14ac:dyDescent="0.25">
      <c r="A12295">
        <v>12422</v>
      </c>
      <c r="B12295" s="2" t="s">
        <v>118</v>
      </c>
      <c r="C12295">
        <v>202638</v>
      </c>
      <c r="D12295">
        <v>72</v>
      </c>
      <c r="E12295">
        <v>604.98910000000001</v>
      </c>
      <c r="F12295" s="2" t="s">
        <v>224</v>
      </c>
    </row>
    <row r="12296" spans="1:6" x14ac:dyDescent="0.25">
      <c r="A12296">
        <v>12423</v>
      </c>
      <c r="B12296" s="2" t="s">
        <v>118</v>
      </c>
      <c r="C12296">
        <v>202638</v>
      </c>
      <c r="D12296">
        <v>60</v>
      </c>
      <c r="E12296">
        <v>481.06330000000003</v>
      </c>
      <c r="F12296" s="2" t="s">
        <v>224</v>
      </c>
    </row>
    <row r="12297" spans="1:6" x14ac:dyDescent="0.25">
      <c r="A12297">
        <v>13248</v>
      </c>
      <c r="B12297" s="2" t="s">
        <v>118</v>
      </c>
      <c r="C12297">
        <v>202638</v>
      </c>
      <c r="D12297">
        <v>4</v>
      </c>
      <c r="E12297">
        <v>2.3460999999999999</v>
      </c>
      <c r="F12297" s="2" t="s">
        <v>224</v>
      </c>
    </row>
    <row r="12298" spans="1:6" x14ac:dyDescent="0.25">
      <c r="A12298">
        <v>13432</v>
      </c>
      <c r="B12298" s="2" t="s">
        <v>118</v>
      </c>
      <c r="C12298">
        <v>202638</v>
      </c>
      <c r="D12298">
        <v>178</v>
      </c>
      <c r="E12298">
        <v>374.96320000000003</v>
      </c>
      <c r="F12298" s="2" t="s">
        <v>224</v>
      </c>
    </row>
    <row r="12299" spans="1:6" x14ac:dyDescent="0.25">
      <c r="A12299">
        <v>13546</v>
      </c>
      <c r="B12299" s="2" t="s">
        <v>118</v>
      </c>
      <c r="C12299">
        <v>202638</v>
      </c>
      <c r="D12299">
        <v>75</v>
      </c>
      <c r="E12299">
        <v>323.56970000000001</v>
      </c>
      <c r="F12299" s="2" t="s">
        <v>224</v>
      </c>
    </row>
    <row r="12300" spans="1:6" x14ac:dyDescent="0.25">
      <c r="A12300">
        <v>13549</v>
      </c>
      <c r="B12300" s="2" t="s">
        <v>118</v>
      </c>
      <c r="C12300">
        <v>202638</v>
      </c>
      <c r="D12300">
        <v>85</v>
      </c>
      <c r="E12300">
        <v>453.08150000000001</v>
      </c>
      <c r="F12300" s="2" t="s">
        <v>224</v>
      </c>
    </row>
    <row r="12301" spans="1:6" x14ac:dyDescent="0.25">
      <c r="A12301">
        <v>13580</v>
      </c>
      <c r="B12301" s="2" t="s">
        <v>118</v>
      </c>
      <c r="C12301">
        <v>202638</v>
      </c>
      <c r="D12301">
        <v>165</v>
      </c>
      <c r="E12301">
        <v>202.9956</v>
      </c>
      <c r="F12301" s="2" t="s">
        <v>224</v>
      </c>
    </row>
    <row r="12302" spans="1:6" x14ac:dyDescent="0.25">
      <c r="A12302">
        <v>13584</v>
      </c>
      <c r="B12302" s="2" t="s">
        <v>118</v>
      </c>
      <c r="C12302">
        <v>202638</v>
      </c>
      <c r="D12302">
        <v>210</v>
      </c>
      <c r="E12302">
        <v>16.945399999999999</v>
      </c>
      <c r="F12302" s="2" t="s">
        <v>224</v>
      </c>
    </row>
    <row r="12303" spans="1:6" x14ac:dyDescent="0.25">
      <c r="A12303">
        <v>13585</v>
      </c>
      <c r="B12303" s="2" t="s">
        <v>118</v>
      </c>
      <c r="C12303">
        <v>202638</v>
      </c>
      <c r="D12303">
        <v>210</v>
      </c>
      <c r="E12303">
        <v>505.94900000000001</v>
      </c>
      <c r="F12303" s="2" t="s">
        <v>224</v>
      </c>
    </row>
    <row r="12304" spans="1:6" x14ac:dyDescent="0.25">
      <c r="A12304">
        <v>13711</v>
      </c>
      <c r="B12304" s="2" t="s">
        <v>118</v>
      </c>
      <c r="C12304">
        <v>202638</v>
      </c>
      <c r="D12304">
        <v>20</v>
      </c>
      <c r="E12304">
        <v>35.993200000000002</v>
      </c>
      <c r="F12304" s="2" t="s">
        <v>224</v>
      </c>
    </row>
    <row r="12305" spans="1:6" x14ac:dyDescent="0.25">
      <c r="A12305">
        <v>13712</v>
      </c>
      <c r="B12305" s="2" t="s">
        <v>118</v>
      </c>
      <c r="C12305">
        <v>202638</v>
      </c>
      <c r="D12305">
        <v>14</v>
      </c>
      <c r="E12305">
        <v>33.551200000000001</v>
      </c>
      <c r="F12305" s="2" t="s">
        <v>224</v>
      </c>
    </row>
    <row r="12306" spans="1:6" x14ac:dyDescent="0.25">
      <c r="A12306">
        <v>13714</v>
      </c>
      <c r="B12306" s="2" t="s">
        <v>118</v>
      </c>
      <c r="C12306">
        <v>202638</v>
      </c>
      <c r="D12306">
        <v>0.96</v>
      </c>
      <c r="E12306">
        <v>1.3205</v>
      </c>
      <c r="F12306" s="2" t="s">
        <v>224</v>
      </c>
    </row>
    <row r="12307" spans="1:6" x14ac:dyDescent="0.25">
      <c r="A12307">
        <v>13902</v>
      </c>
      <c r="B12307" s="2" t="s">
        <v>118</v>
      </c>
      <c r="C12307">
        <v>202638</v>
      </c>
      <c r="D12307">
        <v>150</v>
      </c>
      <c r="E12307">
        <v>75.045400000000001</v>
      </c>
      <c r="F12307" s="2" t="s">
        <v>224</v>
      </c>
    </row>
    <row r="12308" spans="1:6" x14ac:dyDescent="0.25">
      <c r="A12308">
        <v>14030</v>
      </c>
      <c r="B12308" s="2" t="s">
        <v>118</v>
      </c>
      <c r="C12308">
        <v>202638</v>
      </c>
      <c r="D12308">
        <v>115</v>
      </c>
      <c r="E12308">
        <v>142.35319999999999</v>
      </c>
      <c r="F12308" s="2" t="s">
        <v>224</v>
      </c>
    </row>
    <row r="12309" spans="1:6" x14ac:dyDescent="0.25">
      <c r="A12309">
        <v>7</v>
      </c>
      <c r="B12309" s="2" t="s">
        <v>119</v>
      </c>
      <c r="C12309">
        <v>202638</v>
      </c>
      <c r="D12309">
        <v>-1.9</v>
      </c>
      <c r="E12309">
        <v>-93.69919999999999</v>
      </c>
      <c r="F12309" s="2" t="s">
        <v>224</v>
      </c>
    </row>
    <row r="12310" spans="1:6" x14ac:dyDescent="0.25">
      <c r="A12310">
        <v>151</v>
      </c>
      <c r="B12310" s="2" t="s">
        <v>119</v>
      </c>
      <c r="C12310">
        <v>202638</v>
      </c>
      <c r="D12310">
        <v>-105.0955</v>
      </c>
      <c r="E12310">
        <v>-703.45429999999999</v>
      </c>
      <c r="F12310" s="2" t="s">
        <v>224</v>
      </c>
    </row>
    <row r="12311" spans="1:6" x14ac:dyDescent="0.25">
      <c r="A12311">
        <v>202</v>
      </c>
      <c r="B12311" s="2" t="s">
        <v>119</v>
      </c>
      <c r="C12311">
        <v>202638</v>
      </c>
      <c r="D12311">
        <v>-0.25170000000000003</v>
      </c>
      <c r="E12311">
        <v>-9.3952999999999989</v>
      </c>
      <c r="F12311" s="2" t="s">
        <v>224</v>
      </c>
    </row>
    <row r="12312" spans="1:6" x14ac:dyDescent="0.25">
      <c r="A12312">
        <v>235</v>
      </c>
      <c r="B12312" s="2" t="s">
        <v>119</v>
      </c>
      <c r="C12312">
        <v>202638</v>
      </c>
      <c r="D12312">
        <v>-0.20050000000000004</v>
      </c>
      <c r="E12312">
        <v>-7.0175999999999998</v>
      </c>
      <c r="F12312" s="2" t="s">
        <v>224</v>
      </c>
    </row>
    <row r="12313" spans="1:6" x14ac:dyDescent="0.25">
      <c r="A12313">
        <v>265</v>
      </c>
      <c r="B12313" s="2" t="s">
        <v>119</v>
      </c>
      <c r="C12313">
        <v>202638</v>
      </c>
      <c r="D12313">
        <v>-1.55</v>
      </c>
      <c r="E12313">
        <v>-23.727399999999999</v>
      </c>
      <c r="F12313" s="2" t="s">
        <v>224</v>
      </c>
    </row>
    <row r="12314" spans="1:6" x14ac:dyDescent="0.25">
      <c r="A12314">
        <v>271</v>
      </c>
      <c r="B12314" s="2" t="s">
        <v>119</v>
      </c>
      <c r="C12314">
        <v>202638</v>
      </c>
      <c r="D12314">
        <v>-4.7158999999999986</v>
      </c>
      <c r="E12314">
        <v>-6.5404999999999998</v>
      </c>
      <c r="F12314" s="2" t="s">
        <v>224</v>
      </c>
    </row>
    <row r="12315" spans="1:6" x14ac:dyDescent="0.25">
      <c r="A12315">
        <v>484</v>
      </c>
      <c r="B12315" s="2" t="s">
        <v>119</v>
      </c>
      <c r="C12315">
        <v>202638</v>
      </c>
      <c r="D12315">
        <v>-0.64419999999999999</v>
      </c>
      <c r="E12315">
        <v>-8.2003000000000004</v>
      </c>
      <c r="F12315" s="2" t="s">
        <v>224</v>
      </c>
    </row>
    <row r="12316" spans="1:6" x14ac:dyDescent="0.25">
      <c r="A12316">
        <v>486</v>
      </c>
      <c r="B12316" s="2" t="s">
        <v>119</v>
      </c>
      <c r="C12316">
        <v>202638</v>
      </c>
      <c r="D12316">
        <v>-1.4375</v>
      </c>
      <c r="E12316">
        <v>-8.9689999999999994</v>
      </c>
      <c r="F12316" s="2" t="s">
        <v>224</v>
      </c>
    </row>
    <row r="12317" spans="1:6" x14ac:dyDescent="0.25">
      <c r="A12317">
        <v>511</v>
      </c>
      <c r="B12317" s="2" t="s">
        <v>119</v>
      </c>
      <c r="C12317">
        <v>202638</v>
      </c>
      <c r="D12317">
        <v>-0.65999999999999992</v>
      </c>
      <c r="E12317">
        <v>-4.9809999999999999</v>
      </c>
      <c r="F12317" s="2" t="s">
        <v>224</v>
      </c>
    </row>
    <row r="12318" spans="1:6" x14ac:dyDescent="0.25">
      <c r="A12318">
        <v>524</v>
      </c>
      <c r="B12318" s="2" t="s">
        <v>119</v>
      </c>
      <c r="C12318">
        <v>202638</v>
      </c>
      <c r="D12318">
        <v>-37.626100000000008</v>
      </c>
      <c r="E12318">
        <v>-219.06729999999999</v>
      </c>
      <c r="F12318" s="2" t="s">
        <v>224</v>
      </c>
    </row>
    <row r="12319" spans="1:6" x14ac:dyDescent="0.25">
      <c r="A12319">
        <v>592</v>
      </c>
      <c r="B12319" s="2" t="s">
        <v>119</v>
      </c>
      <c r="C12319">
        <v>202638</v>
      </c>
      <c r="D12319">
        <v>-8.815199999999999</v>
      </c>
      <c r="E12319">
        <v>-47.049599999999998</v>
      </c>
      <c r="F12319" s="2" t="s">
        <v>224</v>
      </c>
    </row>
    <row r="12320" spans="1:6" x14ac:dyDescent="0.25">
      <c r="A12320">
        <v>4114</v>
      </c>
      <c r="B12320" s="2" t="s">
        <v>119</v>
      </c>
      <c r="C12320">
        <v>202638</v>
      </c>
      <c r="D12320">
        <v>-2.35</v>
      </c>
      <c r="E12320">
        <v>-11.75</v>
      </c>
      <c r="F12320" s="2" t="s">
        <v>224</v>
      </c>
    </row>
    <row r="12321" spans="1:6" x14ac:dyDescent="0.25">
      <c r="A12321">
        <v>5407</v>
      </c>
      <c r="B12321" s="2" t="s">
        <v>119</v>
      </c>
      <c r="C12321">
        <v>202638</v>
      </c>
      <c r="D12321">
        <v>-2.7673000000000001</v>
      </c>
      <c r="E12321">
        <v>-111.0068</v>
      </c>
      <c r="F12321" s="2" t="s">
        <v>224</v>
      </c>
    </row>
    <row r="12322" spans="1:6" x14ac:dyDescent="0.25">
      <c r="A12322">
        <v>6627</v>
      </c>
      <c r="B12322" s="2" t="s">
        <v>119</v>
      </c>
      <c r="C12322">
        <v>202638</v>
      </c>
      <c r="D12322">
        <v>-11.5</v>
      </c>
      <c r="E12322">
        <v>-68.999700000000004</v>
      </c>
      <c r="F12322" s="2" t="s">
        <v>224</v>
      </c>
    </row>
    <row r="12323" spans="1:6" x14ac:dyDescent="0.25">
      <c r="A12323">
        <v>6769</v>
      </c>
      <c r="B12323" s="2" t="s">
        <v>119</v>
      </c>
      <c r="C12323">
        <v>202638</v>
      </c>
      <c r="D12323">
        <v>-1.6919999999999999</v>
      </c>
      <c r="E12323">
        <v>-5.4406999999999996</v>
      </c>
      <c r="F12323" s="2" t="s">
        <v>224</v>
      </c>
    </row>
    <row r="12324" spans="1:6" x14ac:dyDescent="0.25">
      <c r="A12324">
        <v>8078</v>
      </c>
      <c r="B12324" s="2" t="s">
        <v>119</v>
      </c>
      <c r="C12324">
        <v>202638</v>
      </c>
      <c r="D12324">
        <v>-2.1312000000000002</v>
      </c>
      <c r="E12324">
        <v>-11.721599999999999</v>
      </c>
      <c r="F12324" s="2" t="s">
        <v>224</v>
      </c>
    </row>
    <row r="12325" spans="1:6" x14ac:dyDescent="0.25">
      <c r="A12325">
        <v>8093</v>
      </c>
      <c r="B12325" s="2" t="s">
        <v>119</v>
      </c>
      <c r="C12325">
        <v>202638</v>
      </c>
      <c r="D12325">
        <v>-15.996700000000001</v>
      </c>
      <c r="E12325">
        <v>-18.876100000000001</v>
      </c>
      <c r="F12325" s="2" t="s">
        <v>224</v>
      </c>
    </row>
    <row r="12326" spans="1:6" x14ac:dyDescent="0.25">
      <c r="A12326">
        <v>8116</v>
      </c>
      <c r="B12326" s="2" t="s">
        <v>119</v>
      </c>
      <c r="C12326">
        <v>202638</v>
      </c>
      <c r="D12326">
        <v>-1.74</v>
      </c>
      <c r="E12326">
        <v>-44.244500000000002</v>
      </c>
      <c r="F12326" s="2" t="s">
        <v>224</v>
      </c>
    </row>
    <row r="12327" spans="1:6" x14ac:dyDescent="0.25">
      <c r="A12327">
        <v>8119</v>
      </c>
      <c r="B12327" s="2" t="s">
        <v>119</v>
      </c>
      <c r="C12327">
        <v>202638</v>
      </c>
      <c r="D12327">
        <v>-28.762499999999999</v>
      </c>
      <c r="E12327">
        <v>-779.86130000000003</v>
      </c>
      <c r="F12327" s="2" t="s">
        <v>224</v>
      </c>
    </row>
    <row r="12328" spans="1:6" x14ac:dyDescent="0.25">
      <c r="A12328">
        <v>8121</v>
      </c>
      <c r="B12328" s="2" t="s">
        <v>119</v>
      </c>
      <c r="C12328">
        <v>202638</v>
      </c>
      <c r="D12328">
        <v>-8.063600000000001</v>
      </c>
      <c r="E12328">
        <v>-208.57859999999999</v>
      </c>
      <c r="F12328" s="2" t="s">
        <v>224</v>
      </c>
    </row>
    <row r="12329" spans="1:6" x14ac:dyDescent="0.25">
      <c r="A12329">
        <v>8334</v>
      </c>
      <c r="B12329" s="2" t="s">
        <v>119</v>
      </c>
      <c r="C12329">
        <v>202638</v>
      </c>
      <c r="D12329">
        <v>-119.58</v>
      </c>
      <c r="E12329">
        <v>-245.27080000000001</v>
      </c>
      <c r="F12329" s="2" t="s">
        <v>224</v>
      </c>
    </row>
    <row r="12330" spans="1:6" x14ac:dyDescent="0.25">
      <c r="A12330">
        <v>8359</v>
      </c>
      <c r="B12330" s="2" t="s">
        <v>119</v>
      </c>
      <c r="C12330">
        <v>202638</v>
      </c>
      <c r="D12330">
        <v>-10.42</v>
      </c>
      <c r="E12330">
        <v>-138.39260000000002</v>
      </c>
      <c r="F12330" s="2" t="s">
        <v>224</v>
      </c>
    </row>
    <row r="12331" spans="1:6" x14ac:dyDescent="0.25">
      <c r="A12331">
        <v>8464</v>
      </c>
      <c r="B12331" s="2" t="s">
        <v>119</v>
      </c>
      <c r="C12331">
        <v>202638</v>
      </c>
      <c r="D12331">
        <v>-22</v>
      </c>
      <c r="E12331">
        <v>-87.099199999999996</v>
      </c>
      <c r="F12331" s="2" t="s">
        <v>224</v>
      </c>
    </row>
    <row r="12332" spans="1:6" x14ac:dyDescent="0.25">
      <c r="A12332">
        <v>8514</v>
      </c>
      <c r="B12332" s="2" t="s">
        <v>119</v>
      </c>
      <c r="C12332">
        <v>202638</v>
      </c>
      <c r="D12332">
        <v>-58.265300000000003</v>
      </c>
      <c r="E12332">
        <v>-1524.3276000000001</v>
      </c>
      <c r="F12332" s="2" t="s">
        <v>224</v>
      </c>
    </row>
    <row r="12333" spans="1:6" x14ac:dyDescent="0.25">
      <c r="A12333">
        <v>8515</v>
      </c>
      <c r="B12333" s="2" t="s">
        <v>119</v>
      </c>
      <c r="C12333">
        <v>202638</v>
      </c>
      <c r="D12333">
        <v>-36.71</v>
      </c>
      <c r="E12333">
        <v>-638.60849999999994</v>
      </c>
      <c r="F12333" s="2" t="s">
        <v>224</v>
      </c>
    </row>
    <row r="12334" spans="1:6" x14ac:dyDescent="0.25">
      <c r="A12334">
        <v>8553</v>
      </c>
      <c r="B12334" s="2" t="s">
        <v>119</v>
      </c>
      <c r="C12334">
        <v>202638</v>
      </c>
      <c r="D12334">
        <v>-15.2</v>
      </c>
      <c r="E12334">
        <v>-274.56869999999998</v>
      </c>
      <c r="F12334" s="2" t="s">
        <v>224</v>
      </c>
    </row>
    <row r="12335" spans="1:6" x14ac:dyDescent="0.25">
      <c r="A12335">
        <v>8554</v>
      </c>
      <c r="B12335" s="2" t="s">
        <v>119</v>
      </c>
      <c r="C12335">
        <v>202638</v>
      </c>
      <c r="D12335">
        <v>-7.6</v>
      </c>
      <c r="E12335">
        <v>-46.6541</v>
      </c>
      <c r="F12335" s="2" t="s">
        <v>224</v>
      </c>
    </row>
    <row r="12336" spans="1:6" x14ac:dyDescent="0.25">
      <c r="A12336">
        <v>8658</v>
      </c>
      <c r="B12336" s="2" t="s">
        <v>119</v>
      </c>
      <c r="C12336">
        <v>202638</v>
      </c>
      <c r="D12336">
        <v>-34</v>
      </c>
      <c r="E12336">
        <v>-10.0663</v>
      </c>
      <c r="F12336" s="2" t="s">
        <v>224</v>
      </c>
    </row>
    <row r="12337" spans="1:6" x14ac:dyDescent="0.25">
      <c r="A12337">
        <v>8906</v>
      </c>
      <c r="B12337" s="2" t="s">
        <v>119</v>
      </c>
      <c r="C12337">
        <v>202638</v>
      </c>
      <c r="D12337">
        <v>-91.173400000000015</v>
      </c>
      <c r="E12337">
        <v>-209.75559999999996</v>
      </c>
      <c r="F12337" s="2" t="s">
        <v>224</v>
      </c>
    </row>
    <row r="12338" spans="1:6" x14ac:dyDescent="0.25">
      <c r="A12338">
        <v>9873</v>
      </c>
      <c r="B12338" s="2" t="s">
        <v>119</v>
      </c>
      <c r="C12338">
        <v>202638</v>
      </c>
      <c r="D12338">
        <v>-39</v>
      </c>
      <c r="E12338">
        <v>-77.996799999999993</v>
      </c>
      <c r="F12338" s="2" t="s">
        <v>224</v>
      </c>
    </row>
    <row r="12339" spans="1:6" x14ac:dyDescent="0.25">
      <c r="A12339">
        <v>10015</v>
      </c>
      <c r="B12339" s="2" t="s">
        <v>119</v>
      </c>
      <c r="C12339">
        <v>202638</v>
      </c>
      <c r="D12339">
        <v>-26.26</v>
      </c>
      <c r="E12339">
        <v>-77.925799999999995</v>
      </c>
      <c r="F12339" s="2" t="s">
        <v>224</v>
      </c>
    </row>
    <row r="12340" spans="1:6" x14ac:dyDescent="0.25">
      <c r="A12340">
        <v>10345</v>
      </c>
      <c r="B12340" s="2" t="s">
        <v>119</v>
      </c>
      <c r="C12340">
        <v>202638</v>
      </c>
      <c r="D12340">
        <v>-0.34399999999999997</v>
      </c>
      <c r="E12340">
        <v>-4.266</v>
      </c>
      <c r="F12340" s="2" t="s">
        <v>224</v>
      </c>
    </row>
    <row r="12341" spans="1:6" x14ac:dyDescent="0.25">
      <c r="A12341">
        <v>10357</v>
      </c>
      <c r="B12341" s="2" t="s">
        <v>119</v>
      </c>
      <c r="C12341">
        <v>202638</v>
      </c>
      <c r="D12341">
        <v>-183</v>
      </c>
      <c r="E12341">
        <v>-894.09789999999998</v>
      </c>
      <c r="F12341" s="2" t="s">
        <v>224</v>
      </c>
    </row>
    <row r="12342" spans="1:6" x14ac:dyDescent="0.25">
      <c r="A12342">
        <v>11559</v>
      </c>
      <c r="B12342" s="2" t="s">
        <v>119</v>
      </c>
      <c r="C12342">
        <v>202638</v>
      </c>
      <c r="D12342">
        <v>-2.4200000000000004</v>
      </c>
      <c r="E12342">
        <v>-73.034700000000001</v>
      </c>
      <c r="F12342" s="2" t="s">
        <v>224</v>
      </c>
    </row>
    <row r="12343" spans="1:6" x14ac:dyDescent="0.25">
      <c r="A12343">
        <v>11566</v>
      </c>
      <c r="B12343" s="2" t="s">
        <v>119</v>
      </c>
      <c r="C12343">
        <v>202638</v>
      </c>
      <c r="D12343">
        <v>-2.9399999999999995</v>
      </c>
      <c r="E12343">
        <v>-25.421300000000002</v>
      </c>
      <c r="F12343" s="2" t="s">
        <v>224</v>
      </c>
    </row>
    <row r="12344" spans="1:6" x14ac:dyDescent="0.25">
      <c r="A12344">
        <v>11567</v>
      </c>
      <c r="B12344" s="2" t="s">
        <v>119</v>
      </c>
      <c r="C12344">
        <v>202638</v>
      </c>
      <c r="D12344">
        <v>-7.68</v>
      </c>
      <c r="E12344">
        <v>-419.79100000000005</v>
      </c>
      <c r="F12344" s="2" t="s">
        <v>224</v>
      </c>
    </row>
    <row r="12345" spans="1:6" x14ac:dyDescent="0.25">
      <c r="A12345">
        <v>11568</v>
      </c>
      <c r="B12345" s="2" t="s">
        <v>119</v>
      </c>
      <c r="C12345">
        <v>202638</v>
      </c>
      <c r="D12345">
        <v>-28.28</v>
      </c>
      <c r="E12345">
        <v>-291.60699999999997</v>
      </c>
      <c r="F12345" s="2" t="s">
        <v>224</v>
      </c>
    </row>
    <row r="12346" spans="1:6" x14ac:dyDescent="0.25">
      <c r="A12346">
        <v>11569</v>
      </c>
      <c r="B12346" s="2" t="s">
        <v>119</v>
      </c>
      <c r="C12346">
        <v>202638</v>
      </c>
      <c r="D12346">
        <v>-9.36</v>
      </c>
      <c r="E12346">
        <v>-107.2978</v>
      </c>
      <c r="F12346" s="2" t="s">
        <v>224</v>
      </c>
    </row>
    <row r="12347" spans="1:6" x14ac:dyDescent="0.25">
      <c r="A12347">
        <v>11573</v>
      </c>
      <c r="B12347" s="2" t="s">
        <v>119</v>
      </c>
      <c r="C12347">
        <v>202638</v>
      </c>
      <c r="D12347">
        <v>-5</v>
      </c>
      <c r="E12347">
        <v>-7.839500000000001</v>
      </c>
      <c r="F12347" s="2" t="s">
        <v>224</v>
      </c>
    </row>
    <row r="12348" spans="1:6" x14ac:dyDescent="0.25">
      <c r="A12348">
        <v>12315</v>
      </c>
      <c r="B12348" s="2" t="s">
        <v>119</v>
      </c>
      <c r="C12348">
        <v>202638</v>
      </c>
      <c r="D12348">
        <v>-7</v>
      </c>
      <c r="E12348">
        <v>-106.7792</v>
      </c>
      <c r="F12348" s="2" t="s">
        <v>224</v>
      </c>
    </row>
    <row r="12349" spans="1:6" x14ac:dyDescent="0.25">
      <c r="A12349">
        <v>12316</v>
      </c>
      <c r="B12349" s="2" t="s">
        <v>119</v>
      </c>
      <c r="C12349">
        <v>202638</v>
      </c>
      <c r="D12349">
        <v>-8.4285999999999994</v>
      </c>
      <c r="E12349">
        <v>-128.57130000000001</v>
      </c>
      <c r="F12349" s="2" t="s">
        <v>224</v>
      </c>
    </row>
    <row r="12350" spans="1:6" x14ac:dyDescent="0.25">
      <c r="A12350">
        <v>12419</v>
      </c>
      <c r="B12350" s="2" t="s">
        <v>119</v>
      </c>
      <c r="C12350">
        <v>202638</v>
      </c>
      <c r="D12350">
        <v>-110</v>
      </c>
      <c r="E12350">
        <v>-41.857200000000006</v>
      </c>
      <c r="F12350" s="2" t="s">
        <v>224</v>
      </c>
    </row>
    <row r="12351" spans="1:6" x14ac:dyDescent="0.25">
      <c r="A12351">
        <v>12420</v>
      </c>
      <c r="B12351" s="2" t="s">
        <v>119</v>
      </c>
      <c r="C12351">
        <v>202638</v>
      </c>
      <c r="D12351">
        <v>-98</v>
      </c>
      <c r="E12351">
        <v>-37.287200000000006</v>
      </c>
      <c r="F12351" s="2" t="s">
        <v>224</v>
      </c>
    </row>
    <row r="12352" spans="1:6" x14ac:dyDescent="0.25">
      <c r="A12352">
        <v>12421</v>
      </c>
      <c r="B12352" s="2" t="s">
        <v>119</v>
      </c>
      <c r="C12352">
        <v>202638</v>
      </c>
      <c r="D12352">
        <v>-216</v>
      </c>
      <c r="E12352">
        <v>-753.92129999999997</v>
      </c>
      <c r="F12352" s="2" t="s">
        <v>224</v>
      </c>
    </row>
    <row r="12353" spans="1:6" x14ac:dyDescent="0.25">
      <c r="A12353">
        <v>12683</v>
      </c>
      <c r="B12353" s="2" t="s">
        <v>119</v>
      </c>
      <c r="C12353">
        <v>202638</v>
      </c>
      <c r="D12353">
        <v>-27.362599999999997</v>
      </c>
      <c r="E12353">
        <v>-114.8476</v>
      </c>
      <c r="F12353" s="2" t="s">
        <v>224</v>
      </c>
    </row>
    <row r="12354" spans="1:6" x14ac:dyDescent="0.25">
      <c r="A12354">
        <v>12870</v>
      </c>
      <c r="B12354" s="2" t="s">
        <v>119</v>
      </c>
      <c r="C12354">
        <v>202638</v>
      </c>
      <c r="D12354">
        <v>-11.8508</v>
      </c>
      <c r="E12354">
        <v>-549.29039999999998</v>
      </c>
      <c r="F12354" s="2" t="s">
        <v>224</v>
      </c>
    </row>
    <row r="12355" spans="1:6" x14ac:dyDescent="0.25">
      <c r="A12355">
        <v>13163</v>
      </c>
      <c r="B12355" s="2" t="s">
        <v>119</v>
      </c>
      <c r="C12355">
        <v>202638</v>
      </c>
      <c r="D12355">
        <v>-4.9909999999999997</v>
      </c>
      <c r="E12355">
        <v>-167.6362</v>
      </c>
      <c r="F12355" s="2" t="s">
        <v>224</v>
      </c>
    </row>
    <row r="12356" spans="1:6" x14ac:dyDescent="0.25">
      <c r="A12356">
        <v>13547</v>
      </c>
      <c r="B12356" s="2" t="s">
        <v>119</v>
      </c>
      <c r="C12356">
        <v>202638</v>
      </c>
      <c r="D12356">
        <v>-4.9800000000000004</v>
      </c>
      <c r="E12356">
        <v>-66.501299999999986</v>
      </c>
      <c r="F12356" s="2" t="s">
        <v>224</v>
      </c>
    </row>
    <row r="12357" spans="1:6" x14ac:dyDescent="0.25">
      <c r="A12357">
        <v>13548</v>
      </c>
      <c r="B12357" s="2" t="s">
        <v>119</v>
      </c>
      <c r="C12357">
        <v>202638</v>
      </c>
      <c r="D12357">
        <v>-4.4399999999999995</v>
      </c>
      <c r="E12357">
        <v>-63.979600000000005</v>
      </c>
      <c r="F12357" s="2" t="s">
        <v>224</v>
      </c>
    </row>
    <row r="12358" spans="1:6" x14ac:dyDescent="0.25">
      <c r="A12358">
        <v>13584</v>
      </c>
      <c r="B12358" s="2" t="s">
        <v>119</v>
      </c>
      <c r="C12358">
        <v>202638</v>
      </c>
      <c r="D12358">
        <v>-210</v>
      </c>
      <c r="E12358">
        <v>-19.953999999999997</v>
      </c>
      <c r="F12358" s="2" t="s">
        <v>224</v>
      </c>
    </row>
    <row r="12359" spans="1:6" x14ac:dyDescent="0.25">
      <c r="A12359">
        <v>13890</v>
      </c>
      <c r="B12359" s="2" t="s">
        <v>119</v>
      </c>
      <c r="C12359">
        <v>202638</v>
      </c>
      <c r="D12359">
        <v>-25</v>
      </c>
      <c r="E12359">
        <v>-219.477</v>
      </c>
      <c r="F12359" s="2" t="s">
        <v>224</v>
      </c>
    </row>
    <row r="12360" spans="1:6" x14ac:dyDescent="0.25">
      <c r="A12360">
        <v>14032</v>
      </c>
      <c r="B12360" s="2" t="s">
        <v>119</v>
      </c>
      <c r="C12360">
        <v>202638</v>
      </c>
      <c r="D12360">
        <v>-7.8</v>
      </c>
      <c r="E12360">
        <v>-227.9118</v>
      </c>
      <c r="F12360" s="2" t="s">
        <v>224</v>
      </c>
    </row>
    <row r="12361" spans="1:6" x14ac:dyDescent="0.25">
      <c r="A12361">
        <v>8419</v>
      </c>
      <c r="B12361" s="2" t="s">
        <v>118</v>
      </c>
      <c r="C12361">
        <v>202638</v>
      </c>
      <c r="D12361">
        <v>30</v>
      </c>
      <c r="E12361">
        <v>38.094500000000004</v>
      </c>
      <c r="F12361" s="2" t="s">
        <v>224</v>
      </c>
    </row>
    <row r="12362" spans="1:6" x14ac:dyDescent="0.25">
      <c r="A12362">
        <v>8420</v>
      </c>
      <c r="B12362" s="2" t="s">
        <v>118</v>
      </c>
      <c r="C12362">
        <v>202638</v>
      </c>
      <c r="D12362">
        <v>6</v>
      </c>
      <c r="E12362">
        <v>80.540400000000005</v>
      </c>
      <c r="F12362" s="2" t="s">
        <v>224</v>
      </c>
    </row>
    <row r="12363" spans="1:6" x14ac:dyDescent="0.25">
      <c r="A12363">
        <v>8421</v>
      </c>
      <c r="B12363" s="2" t="s">
        <v>118</v>
      </c>
      <c r="C12363">
        <v>202638</v>
      </c>
      <c r="D12363">
        <v>65</v>
      </c>
      <c r="E12363">
        <v>287.8562</v>
      </c>
      <c r="F12363" s="2" t="s">
        <v>224</v>
      </c>
    </row>
    <row r="12364" spans="1:6" x14ac:dyDescent="0.25">
      <c r="A12364">
        <v>8513</v>
      </c>
      <c r="B12364" s="2" t="s">
        <v>118</v>
      </c>
      <c r="C12364">
        <v>202638</v>
      </c>
      <c r="D12364">
        <v>639</v>
      </c>
      <c r="E12364">
        <v>754.20399999999995</v>
      </c>
      <c r="F12364" s="2" t="s">
        <v>224</v>
      </c>
    </row>
    <row r="12365" spans="1:6" x14ac:dyDescent="0.25">
      <c r="A12365">
        <v>8519</v>
      </c>
      <c r="B12365" s="2" t="s">
        <v>118</v>
      </c>
      <c r="C12365">
        <v>202638</v>
      </c>
      <c r="D12365">
        <v>199</v>
      </c>
      <c r="E12365">
        <v>302.15350000000001</v>
      </c>
      <c r="F12365" s="2" t="s">
        <v>224</v>
      </c>
    </row>
    <row r="12366" spans="1:6" x14ac:dyDescent="0.25">
      <c r="A12366">
        <v>9246</v>
      </c>
      <c r="B12366" s="2" t="s">
        <v>118</v>
      </c>
      <c r="C12366">
        <v>202638</v>
      </c>
      <c r="D12366">
        <v>993</v>
      </c>
      <c r="E12366">
        <v>946.54269999999997</v>
      </c>
      <c r="F12366" s="2" t="s">
        <v>224</v>
      </c>
    </row>
    <row r="12367" spans="1:6" x14ac:dyDescent="0.25">
      <c r="A12367">
        <v>11861</v>
      </c>
      <c r="B12367" s="2" t="s">
        <v>118</v>
      </c>
      <c r="C12367">
        <v>202638</v>
      </c>
      <c r="D12367">
        <v>7.8000000000000007</v>
      </c>
      <c r="E12367">
        <v>76.167100000000005</v>
      </c>
      <c r="F12367" s="2" t="s">
        <v>224</v>
      </c>
    </row>
    <row r="12368" spans="1:6" x14ac:dyDescent="0.25">
      <c r="A12368">
        <v>11864</v>
      </c>
      <c r="B12368" s="2" t="s">
        <v>118</v>
      </c>
      <c r="C12368">
        <v>202638</v>
      </c>
      <c r="D12368">
        <v>3.8000000000000003</v>
      </c>
      <c r="E12368">
        <v>45.544999999999995</v>
      </c>
      <c r="F12368" s="2" t="s">
        <v>224</v>
      </c>
    </row>
    <row r="12369" spans="1:6" x14ac:dyDescent="0.25">
      <c r="A12369">
        <v>13004</v>
      </c>
      <c r="B12369" s="2" t="s">
        <v>118</v>
      </c>
      <c r="C12369">
        <v>202638</v>
      </c>
      <c r="D12369">
        <v>228</v>
      </c>
      <c r="E12369">
        <v>157.97790000000001</v>
      </c>
      <c r="F12369" s="2" t="s">
        <v>224</v>
      </c>
    </row>
    <row r="12370" spans="1:6" x14ac:dyDescent="0.25">
      <c r="A12370">
        <v>13005</v>
      </c>
      <c r="B12370" s="2" t="s">
        <v>118</v>
      </c>
      <c r="C12370">
        <v>202638</v>
      </c>
      <c r="D12370">
        <v>192</v>
      </c>
      <c r="E12370">
        <v>596.70090000000005</v>
      </c>
      <c r="F12370" s="2" t="s">
        <v>224</v>
      </c>
    </row>
    <row r="12371" spans="1:6" x14ac:dyDescent="0.25">
      <c r="A12371">
        <v>13006</v>
      </c>
      <c r="B12371" s="2" t="s">
        <v>118</v>
      </c>
      <c r="C12371">
        <v>202638</v>
      </c>
      <c r="D12371">
        <v>339</v>
      </c>
      <c r="E12371">
        <v>210.44409999999999</v>
      </c>
      <c r="F12371" s="2" t="s">
        <v>224</v>
      </c>
    </row>
    <row r="12372" spans="1:6" x14ac:dyDescent="0.25">
      <c r="A12372">
        <v>13455</v>
      </c>
      <c r="B12372" s="2" t="s">
        <v>118</v>
      </c>
      <c r="C12372">
        <v>202638</v>
      </c>
      <c r="D12372">
        <v>155</v>
      </c>
      <c r="E12372">
        <v>394.49090000000001</v>
      </c>
      <c r="F12372" s="2" t="s">
        <v>224</v>
      </c>
    </row>
    <row r="12373" spans="1:6" x14ac:dyDescent="0.25">
      <c r="A12373">
        <v>13578</v>
      </c>
      <c r="B12373" s="2" t="s">
        <v>118</v>
      </c>
      <c r="C12373">
        <v>202638</v>
      </c>
      <c r="D12373">
        <v>35</v>
      </c>
      <c r="E12373">
        <v>72.998999999999995</v>
      </c>
      <c r="F12373" s="2" t="s">
        <v>224</v>
      </c>
    </row>
    <row r="12374" spans="1:6" x14ac:dyDescent="0.25">
      <c r="A12374">
        <v>13579</v>
      </c>
      <c r="B12374" s="2" t="s">
        <v>118</v>
      </c>
      <c r="C12374">
        <v>202638</v>
      </c>
      <c r="D12374">
        <v>165</v>
      </c>
      <c r="E12374">
        <v>31.884599999999999</v>
      </c>
      <c r="F12374" s="2" t="s">
        <v>224</v>
      </c>
    </row>
    <row r="12375" spans="1:6" x14ac:dyDescent="0.25">
      <c r="A12375">
        <v>13581</v>
      </c>
      <c r="B12375" s="2" t="s">
        <v>118</v>
      </c>
      <c r="C12375">
        <v>202638</v>
      </c>
      <c r="D12375">
        <v>13.24</v>
      </c>
      <c r="E12375">
        <v>186.13210000000001</v>
      </c>
      <c r="F12375" s="2" t="s">
        <v>224</v>
      </c>
    </row>
    <row r="12376" spans="1:6" x14ac:dyDescent="0.25">
      <c r="A12376">
        <v>23</v>
      </c>
      <c r="B12376" s="2" t="s">
        <v>119</v>
      </c>
      <c r="C12376">
        <v>202638</v>
      </c>
      <c r="D12376">
        <v>-2.0779999999999994</v>
      </c>
      <c r="E12376">
        <v>-26.5473</v>
      </c>
      <c r="F12376" s="2" t="s">
        <v>224</v>
      </c>
    </row>
    <row r="12377" spans="1:6" x14ac:dyDescent="0.25">
      <c r="A12377">
        <v>48</v>
      </c>
      <c r="B12377" s="2" t="s">
        <v>119</v>
      </c>
      <c r="C12377">
        <v>202638</v>
      </c>
      <c r="D12377">
        <v>-26.986900000000002</v>
      </c>
      <c r="E12377">
        <v>-115.14059999999999</v>
      </c>
      <c r="F12377" s="2" t="s">
        <v>224</v>
      </c>
    </row>
    <row r="12378" spans="1:6" x14ac:dyDescent="0.25">
      <c r="A12378">
        <v>78</v>
      </c>
      <c r="B12378" s="2" t="s">
        <v>119</v>
      </c>
      <c r="C12378">
        <v>202638</v>
      </c>
      <c r="D12378">
        <v>-2</v>
      </c>
      <c r="E12378">
        <v>-44.048499999999997</v>
      </c>
      <c r="F12378" s="2" t="s">
        <v>224</v>
      </c>
    </row>
    <row r="12379" spans="1:6" x14ac:dyDescent="0.25">
      <c r="A12379">
        <v>132</v>
      </c>
      <c r="B12379" s="2" t="s">
        <v>119</v>
      </c>
      <c r="C12379">
        <v>202638</v>
      </c>
      <c r="D12379">
        <v>-66.461799999999997</v>
      </c>
      <c r="E12379">
        <v>-138.2585</v>
      </c>
      <c r="F12379" s="2" t="s">
        <v>224</v>
      </c>
    </row>
    <row r="12380" spans="1:6" x14ac:dyDescent="0.25">
      <c r="A12380">
        <v>173</v>
      </c>
      <c r="B12380" s="2" t="s">
        <v>119</v>
      </c>
      <c r="C12380">
        <v>202638</v>
      </c>
      <c r="D12380">
        <v>-2.4092999999999996</v>
      </c>
      <c r="E12380">
        <v>-31.108699999999999</v>
      </c>
      <c r="F12380" s="2" t="s">
        <v>224</v>
      </c>
    </row>
    <row r="12381" spans="1:6" x14ac:dyDescent="0.25">
      <c r="A12381">
        <v>281</v>
      </c>
      <c r="B12381" s="2" t="s">
        <v>119</v>
      </c>
      <c r="C12381">
        <v>202638</v>
      </c>
      <c r="D12381">
        <v>-1.998</v>
      </c>
      <c r="E12381">
        <v>-29.217199999999998</v>
      </c>
      <c r="F12381" s="2" t="s">
        <v>224</v>
      </c>
    </row>
    <row r="12382" spans="1:6" x14ac:dyDescent="0.25">
      <c r="A12382">
        <v>4684</v>
      </c>
      <c r="B12382" s="2" t="s">
        <v>119</v>
      </c>
      <c r="C12382">
        <v>202638</v>
      </c>
      <c r="D12382">
        <v>-5.4</v>
      </c>
      <c r="E12382">
        <v>-137.2886</v>
      </c>
      <c r="F12382" s="2" t="s">
        <v>224</v>
      </c>
    </row>
    <row r="12383" spans="1:6" x14ac:dyDescent="0.25">
      <c r="A12383">
        <v>8067</v>
      </c>
      <c r="B12383" s="2" t="s">
        <v>119</v>
      </c>
      <c r="C12383">
        <v>202638</v>
      </c>
      <c r="D12383">
        <v>-17.630700000000001</v>
      </c>
      <c r="E12383">
        <v>-135.83080000000001</v>
      </c>
      <c r="F12383" s="2" t="s">
        <v>224</v>
      </c>
    </row>
    <row r="12384" spans="1:6" x14ac:dyDescent="0.25">
      <c r="A12384">
        <v>8080</v>
      </c>
      <c r="B12384" s="2" t="s">
        <v>119</v>
      </c>
      <c r="C12384">
        <v>202638</v>
      </c>
      <c r="D12384">
        <v>-3.1752000000000002</v>
      </c>
      <c r="E12384">
        <v>-565.07759999999996</v>
      </c>
      <c r="F12384" s="2" t="s">
        <v>224</v>
      </c>
    </row>
    <row r="12385" spans="1:6" x14ac:dyDescent="0.25">
      <c r="A12385">
        <v>8133</v>
      </c>
      <c r="B12385" s="2" t="s">
        <v>119</v>
      </c>
      <c r="C12385">
        <v>202638</v>
      </c>
      <c r="D12385">
        <v>-2.3997999999999999</v>
      </c>
      <c r="E12385">
        <v>-20.3355</v>
      </c>
      <c r="F12385" s="2" t="s">
        <v>224</v>
      </c>
    </row>
    <row r="12386" spans="1:6" x14ac:dyDescent="0.25">
      <c r="A12386">
        <v>8419</v>
      </c>
      <c r="B12386" s="2" t="s">
        <v>119</v>
      </c>
      <c r="C12386">
        <v>202638</v>
      </c>
      <c r="D12386">
        <v>-29.298399999999997</v>
      </c>
      <c r="E12386">
        <v>-37.203699999999998</v>
      </c>
      <c r="F12386" s="2" t="s">
        <v>224</v>
      </c>
    </row>
    <row r="12387" spans="1:6" x14ac:dyDescent="0.25">
      <c r="A12387">
        <v>8420</v>
      </c>
      <c r="B12387" s="2" t="s">
        <v>119</v>
      </c>
      <c r="C12387">
        <v>202638</v>
      </c>
      <c r="D12387">
        <v>-6.48</v>
      </c>
      <c r="E12387">
        <v>-86.97290000000001</v>
      </c>
      <c r="F12387" s="2" t="s">
        <v>224</v>
      </c>
    </row>
    <row r="12388" spans="1:6" x14ac:dyDescent="0.25">
      <c r="A12388">
        <v>8439</v>
      </c>
      <c r="B12388" s="2" t="s">
        <v>119</v>
      </c>
      <c r="C12388">
        <v>202638</v>
      </c>
      <c r="D12388">
        <v>-4.1029999999999998</v>
      </c>
      <c r="E12388">
        <v>-1.4863999999999999</v>
      </c>
      <c r="F12388" s="2" t="s">
        <v>224</v>
      </c>
    </row>
    <row r="12389" spans="1:6" x14ac:dyDescent="0.25">
      <c r="A12389">
        <v>9246</v>
      </c>
      <c r="B12389" s="2" t="s">
        <v>119</v>
      </c>
      <c r="C12389">
        <v>202638</v>
      </c>
      <c r="D12389">
        <v>-1068</v>
      </c>
      <c r="E12389">
        <v>-1231.954</v>
      </c>
      <c r="F12389" s="2" t="s">
        <v>224</v>
      </c>
    </row>
    <row r="12390" spans="1:6" x14ac:dyDescent="0.25">
      <c r="A12390">
        <v>9247</v>
      </c>
      <c r="B12390" s="2" t="s">
        <v>119</v>
      </c>
      <c r="C12390">
        <v>202638</v>
      </c>
      <c r="D12390">
        <v>-342</v>
      </c>
      <c r="E12390">
        <v>-492.56110000000001</v>
      </c>
      <c r="F12390" s="2" t="s">
        <v>224</v>
      </c>
    </row>
    <row r="12391" spans="1:6" x14ac:dyDescent="0.25">
      <c r="A12391">
        <v>9746</v>
      </c>
      <c r="B12391" s="2" t="s">
        <v>119</v>
      </c>
      <c r="C12391">
        <v>202638</v>
      </c>
      <c r="D12391">
        <v>-4.2100000000000009</v>
      </c>
      <c r="E12391">
        <v>-28.322199999999999</v>
      </c>
      <c r="F12391" s="2" t="s">
        <v>224</v>
      </c>
    </row>
    <row r="12392" spans="1:6" x14ac:dyDescent="0.25">
      <c r="A12392">
        <v>11861</v>
      </c>
      <c r="B12392" s="2" t="s">
        <v>119</v>
      </c>
      <c r="C12392">
        <v>202638</v>
      </c>
      <c r="D12392">
        <v>-7.3800000000000008</v>
      </c>
      <c r="E12392">
        <v>-85.852199999999996</v>
      </c>
      <c r="F12392" s="2" t="s">
        <v>224</v>
      </c>
    </row>
    <row r="12393" spans="1:6" x14ac:dyDescent="0.25">
      <c r="A12393">
        <v>11864</v>
      </c>
      <c r="B12393" s="2" t="s">
        <v>119</v>
      </c>
      <c r="C12393">
        <v>202638</v>
      </c>
      <c r="D12393">
        <v>-3.8</v>
      </c>
      <c r="E12393">
        <v>-46.831400000000002</v>
      </c>
      <c r="F12393" s="2" t="s">
        <v>224</v>
      </c>
    </row>
    <row r="12394" spans="1:6" x14ac:dyDescent="0.25">
      <c r="A12394">
        <v>13004</v>
      </c>
      <c r="B12394" s="2" t="s">
        <v>119</v>
      </c>
      <c r="C12394">
        <v>202638</v>
      </c>
      <c r="D12394">
        <v>-321</v>
      </c>
      <c r="E12394">
        <v>-345.0367</v>
      </c>
      <c r="F12394" s="2" t="s">
        <v>224</v>
      </c>
    </row>
    <row r="12395" spans="1:6" x14ac:dyDescent="0.25">
      <c r="A12395">
        <v>13006</v>
      </c>
      <c r="B12395" s="2" t="s">
        <v>119</v>
      </c>
      <c r="C12395">
        <v>202638</v>
      </c>
      <c r="D12395">
        <v>-261</v>
      </c>
      <c r="E12395">
        <v>-222.38059999999999</v>
      </c>
      <c r="F12395" s="2" t="s">
        <v>224</v>
      </c>
    </row>
    <row r="12396" spans="1:6" x14ac:dyDescent="0.25">
      <c r="A12396">
        <v>13578</v>
      </c>
      <c r="B12396" s="2" t="s">
        <v>119</v>
      </c>
      <c r="C12396">
        <v>202638</v>
      </c>
      <c r="D12396">
        <v>-19.8</v>
      </c>
      <c r="E12396">
        <v>-31.884700000000002</v>
      </c>
      <c r="F12396" s="2" t="s">
        <v>224</v>
      </c>
    </row>
    <row r="12397" spans="1:6" x14ac:dyDescent="0.25">
      <c r="A12397">
        <v>13579</v>
      </c>
      <c r="B12397" s="2" t="s">
        <v>119</v>
      </c>
      <c r="C12397">
        <v>202638</v>
      </c>
      <c r="D12397">
        <v>-165</v>
      </c>
      <c r="E12397">
        <v>-32.514600000000002</v>
      </c>
      <c r="F12397" s="2" t="s">
        <v>224</v>
      </c>
    </row>
    <row r="12398" spans="1:6" x14ac:dyDescent="0.25">
      <c r="A12398">
        <v>13581</v>
      </c>
      <c r="B12398" s="2" t="s">
        <v>119</v>
      </c>
      <c r="C12398">
        <v>202638</v>
      </c>
      <c r="D12398">
        <v>-18.079999999999998</v>
      </c>
      <c r="E12398">
        <v>-246.55840000000001</v>
      </c>
      <c r="F12398" s="2" t="s">
        <v>224</v>
      </c>
    </row>
    <row r="12399" spans="1:6" x14ac:dyDescent="0.25">
      <c r="A12399">
        <v>8467</v>
      </c>
      <c r="B12399" s="2" t="s">
        <v>118</v>
      </c>
      <c r="C12399">
        <v>202638</v>
      </c>
      <c r="D12399">
        <v>136</v>
      </c>
      <c r="E12399">
        <v>339.53629999999998</v>
      </c>
      <c r="F12399" s="2" t="s">
        <v>224</v>
      </c>
    </row>
    <row r="12400" spans="1:6" x14ac:dyDescent="0.25">
      <c r="A12400">
        <v>8470</v>
      </c>
      <c r="B12400" s="2" t="s">
        <v>118</v>
      </c>
      <c r="C12400">
        <v>202638</v>
      </c>
      <c r="D12400">
        <v>297</v>
      </c>
      <c r="E12400">
        <v>140.2473</v>
      </c>
      <c r="F12400" s="2" t="s">
        <v>224</v>
      </c>
    </row>
    <row r="12401" spans="1:6" x14ac:dyDescent="0.25">
      <c r="A12401">
        <v>8471</v>
      </c>
      <c r="B12401" s="2" t="s">
        <v>118</v>
      </c>
      <c r="C12401">
        <v>202638</v>
      </c>
      <c r="D12401">
        <v>30</v>
      </c>
      <c r="E12401">
        <v>233.3141</v>
      </c>
      <c r="F12401" s="2" t="s">
        <v>224</v>
      </c>
    </row>
    <row r="12402" spans="1:6" x14ac:dyDescent="0.25">
      <c r="A12402">
        <v>8474</v>
      </c>
      <c r="B12402" s="2" t="s">
        <v>118</v>
      </c>
      <c r="C12402">
        <v>202638</v>
      </c>
      <c r="D12402">
        <v>27</v>
      </c>
      <c r="E12402">
        <v>246.48309999999998</v>
      </c>
      <c r="F12402" s="2" t="s">
        <v>224</v>
      </c>
    </row>
    <row r="12403" spans="1:6" x14ac:dyDescent="0.25">
      <c r="A12403">
        <v>8478</v>
      </c>
      <c r="B12403" s="2" t="s">
        <v>118</v>
      </c>
      <c r="C12403">
        <v>202638</v>
      </c>
      <c r="D12403">
        <v>24</v>
      </c>
      <c r="E12403">
        <v>149.98180000000002</v>
      </c>
      <c r="F12403" s="2" t="s">
        <v>224</v>
      </c>
    </row>
    <row r="12404" spans="1:6" x14ac:dyDescent="0.25">
      <c r="A12404">
        <v>8489</v>
      </c>
      <c r="B12404" s="2" t="s">
        <v>118</v>
      </c>
      <c r="C12404">
        <v>202638</v>
      </c>
      <c r="D12404">
        <v>77</v>
      </c>
      <c r="E12404">
        <v>60.486900000000006</v>
      </c>
      <c r="F12404" s="2" t="s">
        <v>224</v>
      </c>
    </row>
    <row r="12405" spans="1:6" x14ac:dyDescent="0.25">
      <c r="A12405">
        <v>8549</v>
      </c>
      <c r="B12405" s="2" t="s">
        <v>118</v>
      </c>
      <c r="C12405">
        <v>202638</v>
      </c>
      <c r="D12405">
        <v>102</v>
      </c>
      <c r="E12405">
        <v>270.69159999999999</v>
      </c>
      <c r="F12405" s="2" t="s">
        <v>224</v>
      </c>
    </row>
    <row r="12406" spans="1:6" x14ac:dyDescent="0.25">
      <c r="A12406">
        <v>9919</v>
      </c>
      <c r="B12406" s="2" t="s">
        <v>118</v>
      </c>
      <c r="C12406">
        <v>202638</v>
      </c>
      <c r="D12406">
        <v>15.8</v>
      </c>
      <c r="E12406">
        <v>367.19330000000002</v>
      </c>
      <c r="F12406" s="2" t="s">
        <v>224</v>
      </c>
    </row>
    <row r="12407" spans="1:6" x14ac:dyDescent="0.25">
      <c r="A12407">
        <v>10048</v>
      </c>
      <c r="B12407" s="2" t="s">
        <v>118</v>
      </c>
      <c r="C12407">
        <v>202638</v>
      </c>
      <c r="D12407">
        <v>8.2899999999999991</v>
      </c>
      <c r="E12407">
        <v>126.35300000000001</v>
      </c>
      <c r="F12407" s="2" t="s">
        <v>224</v>
      </c>
    </row>
    <row r="12408" spans="1:6" x14ac:dyDescent="0.25">
      <c r="A12408">
        <v>10049</v>
      </c>
      <c r="B12408" s="2" t="s">
        <v>118</v>
      </c>
      <c r="C12408">
        <v>202638</v>
      </c>
      <c r="D12408">
        <v>3.4000000000000004</v>
      </c>
      <c r="E12408">
        <v>61.457399999999993</v>
      </c>
      <c r="F12408" s="2" t="s">
        <v>224</v>
      </c>
    </row>
    <row r="12409" spans="1:6" x14ac:dyDescent="0.25">
      <c r="A12409">
        <v>10346</v>
      </c>
      <c r="B12409" s="2" t="s">
        <v>118</v>
      </c>
      <c r="C12409">
        <v>202638</v>
      </c>
      <c r="D12409">
        <v>1.5</v>
      </c>
      <c r="E12409">
        <v>20.692599999999999</v>
      </c>
      <c r="F12409" s="2" t="s">
        <v>224</v>
      </c>
    </row>
    <row r="12410" spans="1:6" x14ac:dyDescent="0.25">
      <c r="A12410">
        <v>10542</v>
      </c>
      <c r="B12410" s="2" t="s">
        <v>118</v>
      </c>
      <c r="C12410">
        <v>202638</v>
      </c>
      <c r="D12410">
        <v>41.4</v>
      </c>
      <c r="E12410">
        <v>264.44920000000002</v>
      </c>
      <c r="F12410" s="2" t="s">
        <v>224</v>
      </c>
    </row>
    <row r="12411" spans="1:6" x14ac:dyDescent="0.25">
      <c r="A12411">
        <v>10543</v>
      </c>
      <c r="B12411" s="2" t="s">
        <v>118</v>
      </c>
      <c r="C12411">
        <v>202638</v>
      </c>
      <c r="D12411">
        <v>21</v>
      </c>
      <c r="E12411">
        <v>328.69939999999997</v>
      </c>
      <c r="F12411" s="2" t="s">
        <v>224</v>
      </c>
    </row>
    <row r="12412" spans="1:6" x14ac:dyDescent="0.25">
      <c r="A12412">
        <v>11252</v>
      </c>
      <c r="B12412" s="2" t="s">
        <v>118</v>
      </c>
      <c r="C12412">
        <v>202638</v>
      </c>
      <c r="D12412">
        <v>15</v>
      </c>
      <c r="E12412">
        <v>221.6551</v>
      </c>
      <c r="F12412" s="2" t="s">
        <v>224</v>
      </c>
    </row>
    <row r="12413" spans="1:6" x14ac:dyDescent="0.25">
      <c r="A12413">
        <v>11823</v>
      </c>
      <c r="B12413" s="2" t="s">
        <v>118</v>
      </c>
      <c r="C12413">
        <v>202638</v>
      </c>
      <c r="D12413">
        <v>79</v>
      </c>
      <c r="E12413">
        <v>370.20730000000003</v>
      </c>
      <c r="F12413" s="2" t="s">
        <v>224</v>
      </c>
    </row>
    <row r="12414" spans="1:6" x14ac:dyDescent="0.25">
      <c r="A12414">
        <v>11850</v>
      </c>
      <c r="B12414" s="2" t="s">
        <v>118</v>
      </c>
      <c r="C12414">
        <v>202638</v>
      </c>
      <c r="D12414">
        <v>5</v>
      </c>
      <c r="E12414">
        <v>100.66589999999999</v>
      </c>
      <c r="F12414" s="2" t="s">
        <v>224</v>
      </c>
    </row>
    <row r="12415" spans="1:6" x14ac:dyDescent="0.25">
      <c r="A12415">
        <v>11851</v>
      </c>
      <c r="B12415" s="2" t="s">
        <v>118</v>
      </c>
      <c r="C12415">
        <v>202638</v>
      </c>
      <c r="D12415">
        <v>945.3</v>
      </c>
      <c r="E12415">
        <v>99.592999999999989</v>
      </c>
      <c r="F12415" s="2" t="s">
        <v>224</v>
      </c>
    </row>
    <row r="12416" spans="1:6" x14ac:dyDescent="0.25">
      <c r="A12416">
        <v>11869</v>
      </c>
      <c r="B12416" s="2" t="s">
        <v>118</v>
      </c>
      <c r="C12416">
        <v>202638</v>
      </c>
      <c r="D12416">
        <v>104</v>
      </c>
      <c r="E12416">
        <v>187.01759999999999</v>
      </c>
      <c r="F12416" s="2" t="s">
        <v>224</v>
      </c>
    </row>
    <row r="12417" spans="1:6" x14ac:dyDescent="0.25">
      <c r="A12417">
        <v>11870</v>
      </c>
      <c r="B12417" s="2" t="s">
        <v>118</v>
      </c>
      <c r="C12417">
        <v>202638</v>
      </c>
      <c r="D12417">
        <v>89</v>
      </c>
      <c r="E12417">
        <v>291.13920000000002</v>
      </c>
      <c r="F12417" s="2" t="s">
        <v>224</v>
      </c>
    </row>
    <row r="12418" spans="1:6" x14ac:dyDescent="0.25">
      <c r="A12418">
        <v>12059</v>
      </c>
      <c r="B12418" s="2" t="s">
        <v>118</v>
      </c>
      <c r="C12418">
        <v>202638</v>
      </c>
      <c r="D12418">
        <v>24</v>
      </c>
      <c r="E12418">
        <v>148.96620000000001</v>
      </c>
      <c r="F12418" s="2" t="s">
        <v>224</v>
      </c>
    </row>
    <row r="12419" spans="1:6" x14ac:dyDescent="0.25">
      <c r="A12419">
        <v>12060</v>
      </c>
      <c r="B12419" s="2" t="s">
        <v>118</v>
      </c>
      <c r="C12419">
        <v>202638</v>
      </c>
      <c r="D12419">
        <v>2.2999999999999998</v>
      </c>
      <c r="E12419">
        <v>2.8940999999999999</v>
      </c>
      <c r="F12419" s="2" t="s">
        <v>224</v>
      </c>
    </row>
    <row r="12420" spans="1:6" x14ac:dyDescent="0.25">
      <c r="A12420">
        <v>12074</v>
      </c>
      <c r="B12420" s="2" t="s">
        <v>118</v>
      </c>
      <c r="C12420">
        <v>202638</v>
      </c>
      <c r="D12420">
        <v>32</v>
      </c>
      <c r="E12420">
        <v>29.9986</v>
      </c>
      <c r="F12420" s="2" t="s">
        <v>224</v>
      </c>
    </row>
    <row r="12421" spans="1:6" x14ac:dyDescent="0.25">
      <c r="A12421">
        <v>12811</v>
      </c>
      <c r="B12421" s="2" t="s">
        <v>118</v>
      </c>
      <c r="C12421">
        <v>202638</v>
      </c>
      <c r="D12421">
        <v>97</v>
      </c>
      <c r="E12421">
        <v>342.64919999999995</v>
      </c>
      <c r="F12421" s="2" t="s">
        <v>224</v>
      </c>
    </row>
    <row r="12422" spans="1:6" x14ac:dyDescent="0.25">
      <c r="A12422">
        <v>12812</v>
      </c>
      <c r="B12422" s="2" t="s">
        <v>118</v>
      </c>
      <c r="C12422">
        <v>202638</v>
      </c>
      <c r="D12422">
        <v>101</v>
      </c>
      <c r="E12422">
        <v>509.21870000000001</v>
      </c>
      <c r="F12422" s="2" t="s">
        <v>224</v>
      </c>
    </row>
    <row r="12423" spans="1:6" x14ac:dyDescent="0.25">
      <c r="A12423">
        <v>13240</v>
      </c>
      <c r="B12423" s="2" t="s">
        <v>118</v>
      </c>
      <c r="C12423">
        <v>202638</v>
      </c>
      <c r="D12423">
        <v>1</v>
      </c>
      <c r="E12423">
        <v>16.421099999999999</v>
      </c>
      <c r="F12423" s="2" t="s">
        <v>224</v>
      </c>
    </row>
    <row r="12424" spans="1:6" x14ac:dyDescent="0.25">
      <c r="A12424">
        <v>13355</v>
      </c>
      <c r="B12424" s="2" t="s">
        <v>118</v>
      </c>
      <c r="C12424">
        <v>202638</v>
      </c>
      <c r="D12424">
        <v>4.3</v>
      </c>
      <c r="E12424">
        <v>120.4205</v>
      </c>
      <c r="F12424" s="2" t="s">
        <v>224</v>
      </c>
    </row>
    <row r="12425" spans="1:6" x14ac:dyDescent="0.25">
      <c r="A12425">
        <v>13359</v>
      </c>
      <c r="B12425" s="2" t="s">
        <v>118</v>
      </c>
      <c r="C12425">
        <v>202638</v>
      </c>
      <c r="D12425">
        <v>1.462</v>
      </c>
      <c r="E12425">
        <v>11.592400000000001</v>
      </c>
      <c r="F12425" s="2" t="s">
        <v>224</v>
      </c>
    </row>
    <row r="12426" spans="1:6" x14ac:dyDescent="0.25">
      <c r="A12426">
        <v>13361</v>
      </c>
      <c r="B12426" s="2" t="s">
        <v>118</v>
      </c>
      <c r="C12426">
        <v>202638</v>
      </c>
      <c r="D12426">
        <v>17</v>
      </c>
      <c r="E12426">
        <v>56.081600000000002</v>
      </c>
      <c r="F12426" s="2" t="s">
        <v>224</v>
      </c>
    </row>
    <row r="12427" spans="1:6" x14ac:dyDescent="0.25">
      <c r="A12427">
        <v>13362</v>
      </c>
      <c r="B12427" s="2" t="s">
        <v>118</v>
      </c>
      <c r="C12427">
        <v>202638</v>
      </c>
      <c r="D12427">
        <v>32</v>
      </c>
      <c r="E12427">
        <v>139.0291</v>
      </c>
      <c r="F12427" s="2" t="s">
        <v>224</v>
      </c>
    </row>
    <row r="12428" spans="1:6" x14ac:dyDescent="0.25">
      <c r="A12428">
        <v>13367</v>
      </c>
      <c r="B12428" s="2" t="s">
        <v>118</v>
      </c>
      <c r="C12428">
        <v>202638</v>
      </c>
      <c r="D12428">
        <v>2.0499999999999998</v>
      </c>
      <c r="E12428">
        <v>48.009399999999999</v>
      </c>
      <c r="F12428" s="2" t="s">
        <v>224</v>
      </c>
    </row>
    <row r="12429" spans="1:6" x14ac:dyDescent="0.25">
      <c r="A12429">
        <v>13368</v>
      </c>
      <c r="B12429" s="2" t="s">
        <v>118</v>
      </c>
      <c r="C12429">
        <v>202638</v>
      </c>
      <c r="D12429">
        <v>15</v>
      </c>
      <c r="E12429">
        <v>110.3373</v>
      </c>
      <c r="F12429" s="2" t="s">
        <v>224</v>
      </c>
    </row>
    <row r="12430" spans="1:6" x14ac:dyDescent="0.25">
      <c r="A12430">
        <v>13370</v>
      </c>
      <c r="B12430" s="2" t="s">
        <v>118</v>
      </c>
      <c r="C12430">
        <v>202638</v>
      </c>
      <c r="D12430">
        <v>21</v>
      </c>
      <c r="E12430">
        <v>104.49390000000001</v>
      </c>
      <c r="F12430" s="2" t="s">
        <v>224</v>
      </c>
    </row>
    <row r="12431" spans="1:6" x14ac:dyDescent="0.25">
      <c r="A12431">
        <v>13377</v>
      </c>
      <c r="B12431" s="2" t="s">
        <v>118</v>
      </c>
      <c r="C12431">
        <v>202638</v>
      </c>
      <c r="D12431">
        <v>4</v>
      </c>
      <c r="E12431">
        <v>24.219000000000001</v>
      </c>
      <c r="F12431" s="2" t="s">
        <v>224</v>
      </c>
    </row>
    <row r="12432" spans="1:6" x14ac:dyDescent="0.25">
      <c r="A12432">
        <v>13378</v>
      </c>
      <c r="B12432" s="2" t="s">
        <v>118</v>
      </c>
      <c r="C12432">
        <v>202638</v>
      </c>
      <c r="D12432">
        <v>1.6</v>
      </c>
      <c r="E12432">
        <v>49.070799999999998</v>
      </c>
      <c r="F12432" s="2" t="s">
        <v>224</v>
      </c>
    </row>
    <row r="12433" spans="1:6" x14ac:dyDescent="0.25">
      <c r="A12433">
        <v>13380</v>
      </c>
      <c r="B12433" s="2" t="s">
        <v>118</v>
      </c>
      <c r="C12433">
        <v>202638</v>
      </c>
      <c r="D12433">
        <v>15</v>
      </c>
      <c r="E12433">
        <v>62.983199999999997</v>
      </c>
      <c r="F12433" s="2" t="s">
        <v>224</v>
      </c>
    </row>
    <row r="12434" spans="1:6" x14ac:dyDescent="0.25">
      <c r="A12434">
        <v>13453</v>
      </c>
      <c r="B12434" s="2" t="s">
        <v>118</v>
      </c>
      <c r="C12434">
        <v>202638</v>
      </c>
      <c r="D12434">
        <v>183</v>
      </c>
      <c r="E12434">
        <v>161.7277</v>
      </c>
      <c r="F12434" s="2" t="s">
        <v>224</v>
      </c>
    </row>
    <row r="12435" spans="1:6" x14ac:dyDescent="0.25">
      <c r="A12435">
        <v>13454</v>
      </c>
      <c r="B12435" s="2" t="s">
        <v>118</v>
      </c>
      <c r="C12435">
        <v>202638</v>
      </c>
      <c r="D12435">
        <v>315</v>
      </c>
      <c r="E12435">
        <v>146.48320000000001</v>
      </c>
      <c r="F12435" s="2" t="s">
        <v>224</v>
      </c>
    </row>
    <row r="12436" spans="1:6" x14ac:dyDescent="0.25">
      <c r="A12436">
        <v>13526</v>
      </c>
      <c r="B12436" s="2" t="s">
        <v>118</v>
      </c>
      <c r="C12436">
        <v>202638</v>
      </c>
      <c r="D12436">
        <v>3.5</v>
      </c>
      <c r="E12436">
        <v>107.08580000000001</v>
      </c>
      <c r="F12436" s="2" t="s">
        <v>224</v>
      </c>
    </row>
    <row r="12437" spans="1:6" x14ac:dyDescent="0.25">
      <c r="A12437">
        <v>13717</v>
      </c>
      <c r="B12437" s="2" t="s">
        <v>118</v>
      </c>
      <c r="C12437">
        <v>202638</v>
      </c>
      <c r="D12437">
        <v>2</v>
      </c>
      <c r="E12437">
        <v>84.822200000000009</v>
      </c>
      <c r="F12437" s="2" t="s">
        <v>224</v>
      </c>
    </row>
    <row r="12438" spans="1:6" x14ac:dyDescent="0.25">
      <c r="A12438">
        <v>13718</v>
      </c>
      <c r="B12438" s="2" t="s">
        <v>118</v>
      </c>
      <c r="C12438">
        <v>202638</v>
      </c>
      <c r="D12438">
        <v>10</v>
      </c>
      <c r="E12438">
        <v>69.823099999999997</v>
      </c>
      <c r="F12438" s="2" t="s">
        <v>224</v>
      </c>
    </row>
    <row r="12439" spans="1:6" x14ac:dyDescent="0.25">
      <c r="A12439">
        <v>13719</v>
      </c>
      <c r="B12439" s="2" t="s">
        <v>118</v>
      </c>
      <c r="C12439">
        <v>202638</v>
      </c>
      <c r="D12439">
        <v>4</v>
      </c>
      <c r="E12439">
        <v>250.49590000000001</v>
      </c>
      <c r="F12439" s="2" t="s">
        <v>224</v>
      </c>
    </row>
    <row r="12440" spans="1:6" x14ac:dyDescent="0.25">
      <c r="A12440">
        <v>13903</v>
      </c>
      <c r="B12440" s="2" t="s">
        <v>118</v>
      </c>
      <c r="C12440">
        <v>202638</v>
      </c>
      <c r="D12440">
        <v>9</v>
      </c>
      <c r="E12440">
        <v>24.974</v>
      </c>
      <c r="F12440" s="2" t="s">
        <v>224</v>
      </c>
    </row>
    <row r="12441" spans="1:6" x14ac:dyDescent="0.25">
      <c r="A12441">
        <v>13904</v>
      </c>
      <c r="B12441" s="2" t="s">
        <v>118</v>
      </c>
      <c r="C12441">
        <v>202638</v>
      </c>
      <c r="D12441">
        <v>9</v>
      </c>
      <c r="E12441">
        <v>64.970500000000001</v>
      </c>
      <c r="F12441" s="2" t="s">
        <v>224</v>
      </c>
    </row>
    <row r="12442" spans="1:6" x14ac:dyDescent="0.25">
      <c r="A12442">
        <v>13905</v>
      </c>
      <c r="B12442" s="2" t="s">
        <v>118</v>
      </c>
      <c r="C12442">
        <v>202638</v>
      </c>
      <c r="D12442">
        <v>10</v>
      </c>
      <c r="E12442">
        <v>48.596200000000003</v>
      </c>
      <c r="F12442" s="2" t="s">
        <v>224</v>
      </c>
    </row>
    <row r="12443" spans="1:6" x14ac:dyDescent="0.25">
      <c r="A12443">
        <v>13907</v>
      </c>
      <c r="B12443" s="2" t="s">
        <v>118</v>
      </c>
      <c r="C12443">
        <v>202638</v>
      </c>
      <c r="D12443">
        <v>39</v>
      </c>
      <c r="E12443">
        <v>104.2795</v>
      </c>
      <c r="F12443" s="2" t="s">
        <v>224</v>
      </c>
    </row>
    <row r="12444" spans="1:6" x14ac:dyDescent="0.25">
      <c r="A12444">
        <v>13908</v>
      </c>
      <c r="B12444" s="2" t="s">
        <v>118</v>
      </c>
      <c r="C12444">
        <v>202638</v>
      </c>
      <c r="D12444">
        <v>9</v>
      </c>
      <c r="E12444">
        <v>17.052499999999998</v>
      </c>
      <c r="F12444" s="2" t="s">
        <v>224</v>
      </c>
    </row>
    <row r="12445" spans="1:6" x14ac:dyDescent="0.25">
      <c r="A12445">
        <v>14124</v>
      </c>
      <c r="B12445" s="2" t="s">
        <v>118</v>
      </c>
      <c r="C12445">
        <v>202638</v>
      </c>
      <c r="D12445">
        <v>101</v>
      </c>
      <c r="E12445">
        <v>516.32320000000004</v>
      </c>
      <c r="F12445" s="2" t="s">
        <v>224</v>
      </c>
    </row>
    <row r="12446" spans="1:6" x14ac:dyDescent="0.25">
      <c r="A12446">
        <v>14125</v>
      </c>
      <c r="B12446" s="2" t="s">
        <v>118</v>
      </c>
      <c r="C12446">
        <v>202638</v>
      </c>
      <c r="D12446">
        <v>97</v>
      </c>
      <c r="E12446">
        <v>356.50099999999998</v>
      </c>
      <c r="F12446" s="2" t="s">
        <v>224</v>
      </c>
    </row>
    <row r="12447" spans="1:6" x14ac:dyDescent="0.25">
      <c r="A12447">
        <v>3</v>
      </c>
      <c r="B12447" s="2" t="s">
        <v>119</v>
      </c>
      <c r="C12447">
        <v>202638</v>
      </c>
      <c r="D12447">
        <v>-12.3116</v>
      </c>
      <c r="E12447">
        <v>-223.35680000000002</v>
      </c>
      <c r="F12447" s="2" t="s">
        <v>224</v>
      </c>
    </row>
    <row r="12448" spans="1:6" x14ac:dyDescent="0.25">
      <c r="A12448">
        <v>6</v>
      </c>
      <c r="B12448" s="2" t="s">
        <v>119</v>
      </c>
      <c r="C12448">
        <v>202638</v>
      </c>
      <c r="D12448">
        <v>-1.5249999999999999</v>
      </c>
      <c r="E12448">
        <v>-78.9328</v>
      </c>
      <c r="F12448" s="2" t="s">
        <v>224</v>
      </c>
    </row>
    <row r="12449" spans="1:6" x14ac:dyDescent="0.25">
      <c r="A12449">
        <v>30</v>
      </c>
      <c r="B12449" s="2" t="s">
        <v>119</v>
      </c>
      <c r="C12449">
        <v>202638</v>
      </c>
      <c r="D12449">
        <v>-0.91220000000000001</v>
      </c>
      <c r="E12449">
        <v>-34.804000000000002</v>
      </c>
      <c r="F12449" s="2" t="s">
        <v>224</v>
      </c>
    </row>
    <row r="12450" spans="1:6" x14ac:dyDescent="0.25">
      <c r="A12450">
        <v>33</v>
      </c>
      <c r="B12450" s="2" t="s">
        <v>119</v>
      </c>
      <c r="C12450">
        <v>202638</v>
      </c>
      <c r="D12450">
        <v>-9.2600000000000002E-2</v>
      </c>
      <c r="E12450">
        <v>-5.9745999999999997</v>
      </c>
      <c r="F12450" s="2" t="s">
        <v>224</v>
      </c>
    </row>
    <row r="12451" spans="1:6" x14ac:dyDescent="0.25">
      <c r="A12451">
        <v>50</v>
      </c>
      <c r="B12451" s="2" t="s">
        <v>119</v>
      </c>
      <c r="C12451">
        <v>202638</v>
      </c>
      <c r="D12451">
        <v>-0.65789999999999993</v>
      </c>
      <c r="E12451">
        <v>-4.4601999999999995</v>
      </c>
      <c r="F12451" s="2" t="s">
        <v>224</v>
      </c>
    </row>
    <row r="12452" spans="1:6" x14ac:dyDescent="0.25">
      <c r="A12452">
        <v>55</v>
      </c>
      <c r="B12452" s="2" t="s">
        <v>119</v>
      </c>
      <c r="C12452">
        <v>202638</v>
      </c>
      <c r="D12452">
        <v>-1.26E-2</v>
      </c>
      <c r="E12452">
        <v>-0.94419999999999993</v>
      </c>
      <c r="F12452" s="2" t="s">
        <v>224</v>
      </c>
    </row>
    <row r="12453" spans="1:6" x14ac:dyDescent="0.25">
      <c r="A12453">
        <v>59</v>
      </c>
      <c r="B12453" s="2" t="s">
        <v>119</v>
      </c>
      <c r="C12453">
        <v>202638</v>
      </c>
      <c r="D12453">
        <v>-9.2600000000000002E-2</v>
      </c>
      <c r="E12453">
        <v>-27.466999999999999</v>
      </c>
      <c r="F12453" s="2" t="s">
        <v>224</v>
      </c>
    </row>
    <row r="12454" spans="1:6" x14ac:dyDescent="0.25">
      <c r="A12454">
        <v>67</v>
      </c>
      <c r="B12454" s="2" t="s">
        <v>119</v>
      </c>
      <c r="C12454">
        <v>202638</v>
      </c>
      <c r="D12454">
        <v>-0.27660000000000001</v>
      </c>
      <c r="E12454">
        <v>-5.2856000000000005</v>
      </c>
      <c r="F12454" s="2" t="s">
        <v>224</v>
      </c>
    </row>
    <row r="12455" spans="1:6" x14ac:dyDescent="0.25">
      <c r="A12455">
        <v>76</v>
      </c>
      <c r="B12455" s="2" t="s">
        <v>119</v>
      </c>
      <c r="C12455">
        <v>202638</v>
      </c>
      <c r="D12455">
        <v>-5.4600000000000003E-2</v>
      </c>
      <c r="E12455">
        <v>-2.8536000000000001</v>
      </c>
      <c r="F12455" s="2" t="s">
        <v>224</v>
      </c>
    </row>
    <row r="12456" spans="1:6" x14ac:dyDescent="0.25">
      <c r="A12456">
        <v>80</v>
      </c>
      <c r="B12456" s="2" t="s">
        <v>119</v>
      </c>
      <c r="C12456">
        <v>202638</v>
      </c>
      <c r="D12456">
        <v>-0.34399999999999997</v>
      </c>
      <c r="E12456">
        <v>-11.0029</v>
      </c>
      <c r="F12456" s="2" t="s">
        <v>224</v>
      </c>
    </row>
    <row r="12457" spans="1:6" x14ac:dyDescent="0.25">
      <c r="A12457">
        <v>179</v>
      </c>
      <c r="B12457" s="2" t="s">
        <v>119</v>
      </c>
      <c r="C12457">
        <v>202638</v>
      </c>
      <c r="D12457">
        <v>-1.526</v>
      </c>
      <c r="E12457">
        <v>-20.692599999999999</v>
      </c>
      <c r="F12457" s="2" t="s">
        <v>224</v>
      </c>
    </row>
    <row r="12458" spans="1:6" x14ac:dyDescent="0.25">
      <c r="A12458">
        <v>234</v>
      </c>
      <c r="B12458" s="2" t="s">
        <v>119</v>
      </c>
      <c r="C12458">
        <v>202638</v>
      </c>
      <c r="D12458">
        <v>-3.8600000000000002E-2</v>
      </c>
      <c r="E12458">
        <v>-1.4835</v>
      </c>
      <c r="F12458" s="2" t="s">
        <v>224</v>
      </c>
    </row>
    <row r="12459" spans="1:6" x14ac:dyDescent="0.25">
      <c r="A12459">
        <v>336</v>
      </c>
      <c r="B12459" s="2" t="s">
        <v>119</v>
      </c>
      <c r="C12459">
        <v>202638</v>
      </c>
      <c r="D12459">
        <v>-1.3819999999999999</v>
      </c>
      <c r="E12459">
        <v>-36.440600000000003</v>
      </c>
      <c r="F12459" s="2" t="s">
        <v>224</v>
      </c>
    </row>
    <row r="12460" spans="1:6" x14ac:dyDescent="0.25">
      <c r="A12460">
        <v>342</v>
      </c>
      <c r="B12460" s="2" t="s">
        <v>119</v>
      </c>
      <c r="C12460">
        <v>202638</v>
      </c>
      <c r="D12460">
        <v>-6.9</v>
      </c>
      <c r="E12460">
        <v>-82.94789999999999</v>
      </c>
      <c r="F12460" s="2" t="s">
        <v>224</v>
      </c>
    </row>
    <row r="12461" spans="1:6" x14ac:dyDescent="0.25">
      <c r="A12461">
        <v>3724</v>
      </c>
      <c r="B12461" s="2" t="s">
        <v>119</v>
      </c>
      <c r="C12461">
        <v>202638</v>
      </c>
      <c r="D12461">
        <v>-0.48680000000000001</v>
      </c>
      <c r="E12461">
        <v>-3.3004999999999995</v>
      </c>
      <c r="F12461" s="2" t="s">
        <v>224</v>
      </c>
    </row>
    <row r="12462" spans="1:6" x14ac:dyDescent="0.25">
      <c r="A12462">
        <v>4939</v>
      </c>
      <c r="B12462" s="2" t="s">
        <v>119</v>
      </c>
      <c r="C12462">
        <v>202638</v>
      </c>
      <c r="D12462">
        <v>-0.12590000000000001</v>
      </c>
      <c r="E12462">
        <v>-4.6105</v>
      </c>
      <c r="F12462" s="2" t="s">
        <v>224</v>
      </c>
    </row>
    <row r="12463" spans="1:6" x14ac:dyDescent="0.25">
      <c r="A12463">
        <v>8058</v>
      </c>
      <c r="B12463" s="2" t="s">
        <v>119</v>
      </c>
      <c r="C12463">
        <v>202638</v>
      </c>
      <c r="D12463">
        <v>-0.96760000000000002</v>
      </c>
      <c r="E12463">
        <v>-106.6002</v>
      </c>
      <c r="F12463" s="2" t="s">
        <v>224</v>
      </c>
    </row>
    <row r="12464" spans="1:6" x14ac:dyDescent="0.25">
      <c r="A12464">
        <v>8068</v>
      </c>
      <c r="B12464" s="2" t="s">
        <v>119</v>
      </c>
      <c r="C12464">
        <v>202638</v>
      </c>
      <c r="D12464">
        <v>-2.5737999999999999</v>
      </c>
      <c r="E12464">
        <v>-17.450399999999998</v>
      </c>
      <c r="F12464" s="2" t="s">
        <v>224</v>
      </c>
    </row>
    <row r="12465" spans="1:6" x14ac:dyDescent="0.25">
      <c r="A12465">
        <v>8091</v>
      </c>
      <c r="B12465" s="2" t="s">
        <v>119</v>
      </c>
      <c r="C12465">
        <v>202638</v>
      </c>
      <c r="D12465">
        <v>-10</v>
      </c>
      <c r="E12465">
        <v>-117.80329999999999</v>
      </c>
      <c r="F12465" s="2" t="s">
        <v>224</v>
      </c>
    </row>
    <row r="12466" spans="1:6" x14ac:dyDescent="0.25">
      <c r="A12466">
        <v>8112</v>
      </c>
      <c r="B12466" s="2" t="s">
        <v>119</v>
      </c>
      <c r="C12466">
        <v>202638</v>
      </c>
      <c r="D12466">
        <v>-0.55390000000000006</v>
      </c>
      <c r="E12466">
        <v>-68.163899999999998</v>
      </c>
      <c r="F12466" s="2" t="s">
        <v>224</v>
      </c>
    </row>
    <row r="12467" spans="1:6" x14ac:dyDescent="0.25">
      <c r="A12467">
        <v>8114</v>
      </c>
      <c r="B12467" s="2" t="s">
        <v>119</v>
      </c>
      <c r="C12467">
        <v>202638</v>
      </c>
      <c r="D12467">
        <v>-0.59599999999999997</v>
      </c>
      <c r="E12467">
        <v>-6.0841999999999992</v>
      </c>
      <c r="F12467" s="2" t="s">
        <v>224</v>
      </c>
    </row>
    <row r="12468" spans="1:6" x14ac:dyDescent="0.25">
      <c r="A12468">
        <v>8118</v>
      </c>
      <c r="B12468" s="2" t="s">
        <v>119</v>
      </c>
      <c r="C12468">
        <v>202638</v>
      </c>
      <c r="D12468">
        <v>-4.2084000000000001</v>
      </c>
      <c r="E12468">
        <v>-30.067999999999998</v>
      </c>
      <c r="F12468" s="2" t="s">
        <v>224</v>
      </c>
    </row>
    <row r="12469" spans="1:6" x14ac:dyDescent="0.25">
      <c r="A12469">
        <v>8120</v>
      </c>
      <c r="B12469" s="2" t="s">
        <v>119</v>
      </c>
      <c r="C12469">
        <v>202638</v>
      </c>
      <c r="D12469">
        <v>-0.64460000000000006</v>
      </c>
      <c r="E12469">
        <v>-8.1951000000000001</v>
      </c>
      <c r="F12469" s="2" t="s">
        <v>224</v>
      </c>
    </row>
    <row r="12470" spans="1:6" x14ac:dyDescent="0.25">
      <c r="A12470">
        <v>8130</v>
      </c>
      <c r="B12470" s="2" t="s">
        <v>119</v>
      </c>
      <c r="C12470">
        <v>202638</v>
      </c>
      <c r="D12470">
        <v>-27</v>
      </c>
      <c r="E12470">
        <v>-22.950000000000003</v>
      </c>
      <c r="F12470" s="2" t="s">
        <v>224</v>
      </c>
    </row>
    <row r="12471" spans="1:6" x14ac:dyDescent="0.25">
      <c r="A12471">
        <v>8135</v>
      </c>
      <c r="B12471" s="2" t="s">
        <v>119</v>
      </c>
      <c r="C12471">
        <v>202638</v>
      </c>
      <c r="D12471">
        <v>-0.59099999999999997</v>
      </c>
      <c r="E12471">
        <v>-9.5143000000000004</v>
      </c>
      <c r="F12471" s="2" t="s">
        <v>224</v>
      </c>
    </row>
    <row r="12472" spans="1:6" x14ac:dyDescent="0.25">
      <c r="A12472">
        <v>8136</v>
      </c>
      <c r="B12472" s="2" t="s">
        <v>119</v>
      </c>
      <c r="C12472">
        <v>202638</v>
      </c>
      <c r="D12472">
        <v>-2.76</v>
      </c>
      <c r="E12472">
        <v>-74.849999999999994</v>
      </c>
      <c r="F12472" s="2" t="s">
        <v>224</v>
      </c>
    </row>
    <row r="12473" spans="1:6" x14ac:dyDescent="0.25">
      <c r="A12473">
        <v>8175</v>
      </c>
      <c r="B12473" s="2" t="s">
        <v>119</v>
      </c>
      <c r="C12473">
        <v>202638</v>
      </c>
      <c r="D12473">
        <v>-1.9900000000000002</v>
      </c>
      <c r="E12473">
        <v>-80.949200000000005</v>
      </c>
      <c r="F12473" s="2" t="s">
        <v>224</v>
      </c>
    </row>
    <row r="12474" spans="1:6" x14ac:dyDescent="0.25">
      <c r="A12474">
        <v>8471</v>
      </c>
      <c r="B12474" s="2" t="s">
        <v>119</v>
      </c>
      <c r="C12474">
        <v>202638</v>
      </c>
      <c r="D12474">
        <v>-27</v>
      </c>
      <c r="E12474">
        <v>-204.95820000000001</v>
      </c>
      <c r="F12474" s="2" t="s">
        <v>224</v>
      </c>
    </row>
    <row r="12475" spans="1:6" x14ac:dyDescent="0.25">
      <c r="A12475">
        <v>8548</v>
      </c>
      <c r="B12475" s="2" t="s">
        <v>119</v>
      </c>
      <c r="C12475">
        <v>202638</v>
      </c>
      <c r="D12475">
        <v>-1.53</v>
      </c>
      <c r="E12475">
        <v>-130.8903</v>
      </c>
      <c r="F12475" s="2" t="s">
        <v>224</v>
      </c>
    </row>
    <row r="12476" spans="1:6" x14ac:dyDescent="0.25">
      <c r="A12476">
        <v>8873</v>
      </c>
      <c r="B12476" s="2" t="s">
        <v>119</v>
      </c>
      <c r="C12476">
        <v>202638</v>
      </c>
      <c r="D12476">
        <v>-334</v>
      </c>
      <c r="E12476">
        <v>-28.717300000000002</v>
      </c>
      <c r="F12476" s="2" t="s">
        <v>224</v>
      </c>
    </row>
    <row r="12477" spans="1:6" x14ac:dyDescent="0.25">
      <c r="A12477">
        <v>9219</v>
      </c>
      <c r="B12477" s="2" t="s">
        <v>119</v>
      </c>
      <c r="C12477">
        <v>202638</v>
      </c>
      <c r="D12477">
        <v>-9.625</v>
      </c>
      <c r="E12477">
        <v>-34.256799999999998</v>
      </c>
      <c r="F12477" s="2" t="s">
        <v>224</v>
      </c>
    </row>
    <row r="12478" spans="1:6" x14ac:dyDescent="0.25">
      <c r="A12478">
        <v>9742</v>
      </c>
      <c r="B12478" s="2" t="s">
        <v>119</v>
      </c>
      <c r="C12478">
        <v>202638</v>
      </c>
      <c r="D12478">
        <v>-77</v>
      </c>
      <c r="E12478">
        <v>-26.230199999999996</v>
      </c>
      <c r="F12478" s="2" t="s">
        <v>224</v>
      </c>
    </row>
    <row r="12479" spans="1:6" x14ac:dyDescent="0.25">
      <c r="A12479">
        <v>9759</v>
      </c>
      <c r="B12479" s="2" t="s">
        <v>119</v>
      </c>
      <c r="C12479">
        <v>202638</v>
      </c>
      <c r="D12479">
        <v>-1.2849999999999999</v>
      </c>
      <c r="E12479">
        <v>-72.990299999999991</v>
      </c>
      <c r="F12479" s="2" t="s">
        <v>224</v>
      </c>
    </row>
    <row r="12480" spans="1:6" x14ac:dyDescent="0.25">
      <c r="A12480">
        <v>9919</v>
      </c>
      <c r="B12480" s="2" t="s">
        <v>119</v>
      </c>
      <c r="C12480">
        <v>202638</v>
      </c>
      <c r="D12480">
        <v>-15.45</v>
      </c>
      <c r="E12480">
        <v>-356.30369999999999</v>
      </c>
      <c r="F12480" s="2" t="s">
        <v>224</v>
      </c>
    </row>
    <row r="12481" spans="1:6" x14ac:dyDescent="0.25">
      <c r="A12481">
        <v>9920</v>
      </c>
      <c r="B12481" s="2" t="s">
        <v>119</v>
      </c>
      <c r="C12481">
        <v>202638</v>
      </c>
      <c r="D12481">
        <v>-5.05</v>
      </c>
      <c r="E12481">
        <v>-29.519199999999998</v>
      </c>
      <c r="F12481" s="2" t="s">
        <v>224</v>
      </c>
    </row>
    <row r="12482" spans="1:6" x14ac:dyDescent="0.25">
      <c r="A12482">
        <v>10048</v>
      </c>
      <c r="B12482" s="2" t="s">
        <v>119</v>
      </c>
      <c r="C12482">
        <v>202638</v>
      </c>
      <c r="D12482">
        <v>-9.882200000000001</v>
      </c>
      <c r="E12482">
        <v>-159.52979999999999</v>
      </c>
      <c r="F12482" s="2" t="s">
        <v>224</v>
      </c>
    </row>
    <row r="12483" spans="1:6" x14ac:dyDescent="0.25">
      <c r="A12483">
        <v>10049</v>
      </c>
      <c r="B12483" s="2" t="s">
        <v>119</v>
      </c>
      <c r="C12483">
        <v>202638</v>
      </c>
      <c r="D12483">
        <v>-3.95</v>
      </c>
      <c r="E12483">
        <v>-68.957300000000004</v>
      </c>
      <c r="F12483" s="2" t="s">
        <v>224</v>
      </c>
    </row>
    <row r="12484" spans="1:6" x14ac:dyDescent="0.25">
      <c r="A12484">
        <v>10346</v>
      </c>
      <c r="B12484" s="2" t="s">
        <v>119</v>
      </c>
      <c r="C12484">
        <v>202638</v>
      </c>
      <c r="D12484">
        <v>-0.80600000000000005</v>
      </c>
      <c r="E12484">
        <v>-11.187900000000001</v>
      </c>
      <c r="F12484" s="2" t="s">
        <v>224</v>
      </c>
    </row>
    <row r="12485" spans="1:6" x14ac:dyDescent="0.25">
      <c r="A12485">
        <v>10542</v>
      </c>
      <c r="B12485" s="2" t="s">
        <v>119</v>
      </c>
      <c r="C12485">
        <v>202638</v>
      </c>
      <c r="D12485">
        <v>-34.5</v>
      </c>
      <c r="E12485">
        <v>-258.33529999999996</v>
      </c>
      <c r="F12485" s="2" t="s">
        <v>224</v>
      </c>
    </row>
    <row r="12486" spans="1:6" x14ac:dyDescent="0.25">
      <c r="A12486">
        <v>10543</v>
      </c>
      <c r="B12486" s="2" t="s">
        <v>119</v>
      </c>
      <c r="C12486">
        <v>202638</v>
      </c>
      <c r="D12486">
        <v>-20.689999999999998</v>
      </c>
      <c r="E12486">
        <v>-327.84309999999999</v>
      </c>
      <c r="F12486" s="2" t="s">
        <v>224</v>
      </c>
    </row>
    <row r="12487" spans="1:6" x14ac:dyDescent="0.25">
      <c r="A12487">
        <v>11252</v>
      </c>
      <c r="B12487" s="2" t="s">
        <v>119</v>
      </c>
      <c r="C12487">
        <v>202638</v>
      </c>
      <c r="D12487">
        <v>-14.55</v>
      </c>
      <c r="E12487">
        <v>-220.07640000000001</v>
      </c>
      <c r="F12487" s="2" t="s">
        <v>224</v>
      </c>
    </row>
    <row r="12488" spans="1:6" x14ac:dyDescent="0.25">
      <c r="A12488">
        <v>11814</v>
      </c>
      <c r="B12488" s="2" t="s">
        <v>119</v>
      </c>
      <c r="C12488">
        <v>202638</v>
      </c>
      <c r="D12488">
        <v>-89</v>
      </c>
      <c r="E12488">
        <v>-28.48</v>
      </c>
      <c r="F12488" s="2" t="s">
        <v>224</v>
      </c>
    </row>
    <row r="12489" spans="1:6" x14ac:dyDescent="0.25">
      <c r="A12489">
        <v>11850</v>
      </c>
      <c r="B12489" s="2" t="s">
        <v>119</v>
      </c>
      <c r="C12489">
        <v>202638</v>
      </c>
      <c r="D12489">
        <v>-4.7264999999999997</v>
      </c>
      <c r="E12489">
        <v>-99.593600000000009</v>
      </c>
      <c r="F12489" s="2" t="s">
        <v>224</v>
      </c>
    </row>
    <row r="12490" spans="1:6" x14ac:dyDescent="0.25">
      <c r="A12490">
        <v>11869</v>
      </c>
      <c r="B12490" s="2" t="s">
        <v>119</v>
      </c>
      <c r="C12490">
        <v>202638</v>
      </c>
      <c r="D12490">
        <v>-89</v>
      </c>
      <c r="E12490">
        <v>-160.12639999999999</v>
      </c>
      <c r="F12490" s="2" t="s">
        <v>224</v>
      </c>
    </row>
    <row r="12491" spans="1:6" x14ac:dyDescent="0.25">
      <c r="A12491">
        <v>12059</v>
      </c>
      <c r="B12491" s="2" t="s">
        <v>119</v>
      </c>
      <c r="C12491">
        <v>202638</v>
      </c>
      <c r="D12491">
        <v>-21.6008</v>
      </c>
      <c r="E12491">
        <v>-151.27160000000001</v>
      </c>
      <c r="F12491" s="2" t="s">
        <v>224</v>
      </c>
    </row>
    <row r="12492" spans="1:6" x14ac:dyDescent="0.25">
      <c r="A12492">
        <v>12060</v>
      </c>
      <c r="B12492" s="2" t="s">
        <v>119</v>
      </c>
      <c r="C12492">
        <v>202638</v>
      </c>
      <c r="D12492">
        <v>-2.4127999999999998</v>
      </c>
      <c r="E12492">
        <v>-3.3435999999999999</v>
      </c>
      <c r="F12492" s="2" t="s">
        <v>224</v>
      </c>
    </row>
    <row r="12493" spans="1:6" x14ac:dyDescent="0.25">
      <c r="A12493">
        <v>12129</v>
      </c>
      <c r="B12493" s="2" t="s">
        <v>119</v>
      </c>
      <c r="C12493">
        <v>202638</v>
      </c>
      <c r="D12493">
        <v>-18.043599999999998</v>
      </c>
      <c r="E12493">
        <v>-325.69450000000001</v>
      </c>
      <c r="F12493" s="2" t="s">
        <v>224</v>
      </c>
    </row>
    <row r="12494" spans="1:6" x14ac:dyDescent="0.25">
      <c r="A12494">
        <v>12411</v>
      </c>
      <c r="B12494" s="2" t="s">
        <v>119</v>
      </c>
      <c r="C12494">
        <v>202638</v>
      </c>
      <c r="D12494">
        <v>-8.7999999999999995E-2</v>
      </c>
      <c r="E12494">
        <v>-1.4782999999999999</v>
      </c>
      <c r="F12494" s="2" t="s">
        <v>224</v>
      </c>
    </row>
    <row r="12495" spans="1:6" x14ac:dyDescent="0.25">
      <c r="A12495">
        <v>12810</v>
      </c>
      <c r="B12495" s="2" t="s">
        <v>119</v>
      </c>
      <c r="C12495">
        <v>202638</v>
      </c>
      <c r="D12495">
        <v>-11.76</v>
      </c>
      <c r="E12495">
        <v>-252.8871</v>
      </c>
      <c r="F12495" s="2" t="s">
        <v>224</v>
      </c>
    </row>
    <row r="12496" spans="1:6" x14ac:dyDescent="0.25">
      <c r="A12496">
        <v>12811</v>
      </c>
      <c r="B12496" s="2" t="s">
        <v>119</v>
      </c>
      <c r="C12496">
        <v>202638</v>
      </c>
      <c r="D12496">
        <v>-97</v>
      </c>
      <c r="E12496">
        <v>-339.62549999999999</v>
      </c>
      <c r="F12496" s="2" t="s">
        <v>224</v>
      </c>
    </row>
    <row r="12497" spans="1:6" x14ac:dyDescent="0.25">
      <c r="A12497">
        <v>12812</v>
      </c>
      <c r="B12497" s="2" t="s">
        <v>119</v>
      </c>
      <c r="C12497">
        <v>202638</v>
      </c>
      <c r="D12497">
        <v>-101</v>
      </c>
      <c r="E12497">
        <v>-500.18170000000003</v>
      </c>
      <c r="F12497" s="2" t="s">
        <v>224</v>
      </c>
    </row>
    <row r="12498" spans="1:6" x14ac:dyDescent="0.25">
      <c r="A12498">
        <v>13319</v>
      </c>
      <c r="B12498" s="2" t="s">
        <v>119</v>
      </c>
      <c r="C12498">
        <v>202638</v>
      </c>
      <c r="D12498">
        <v>-3</v>
      </c>
      <c r="E12498">
        <v>-11.8988</v>
      </c>
      <c r="F12498" s="2" t="s">
        <v>224</v>
      </c>
    </row>
    <row r="12499" spans="1:6" x14ac:dyDescent="0.25">
      <c r="A12499">
        <v>13325</v>
      </c>
      <c r="B12499" s="2" t="s">
        <v>119</v>
      </c>
      <c r="C12499">
        <v>202638</v>
      </c>
      <c r="D12499">
        <v>-1.6</v>
      </c>
      <c r="E12499">
        <v>-8.0818999999999992</v>
      </c>
      <c r="F12499" s="2" t="s">
        <v>224</v>
      </c>
    </row>
    <row r="12500" spans="1:6" x14ac:dyDescent="0.25">
      <c r="A12500">
        <v>13355</v>
      </c>
      <c r="B12500" s="2" t="s">
        <v>119</v>
      </c>
      <c r="C12500">
        <v>202638</v>
      </c>
      <c r="D12500">
        <v>-2.52</v>
      </c>
      <c r="E12500">
        <v>-66.11</v>
      </c>
      <c r="F12500" s="2" t="s">
        <v>224</v>
      </c>
    </row>
    <row r="12501" spans="1:6" x14ac:dyDescent="0.25">
      <c r="A12501">
        <v>13359</v>
      </c>
      <c r="B12501" s="2" t="s">
        <v>119</v>
      </c>
      <c r="C12501">
        <v>202638</v>
      </c>
      <c r="D12501">
        <v>-1.46</v>
      </c>
      <c r="E12501">
        <v>-11.116300000000001</v>
      </c>
      <c r="F12501" s="2" t="s">
        <v>224</v>
      </c>
    </row>
    <row r="12502" spans="1:6" x14ac:dyDescent="0.25">
      <c r="A12502">
        <v>13367</v>
      </c>
      <c r="B12502" s="2" t="s">
        <v>119</v>
      </c>
      <c r="C12502">
        <v>202638</v>
      </c>
      <c r="D12502">
        <v>-1.6</v>
      </c>
      <c r="E12502">
        <v>-37.875799999999998</v>
      </c>
      <c r="F12502" s="2" t="s">
        <v>224</v>
      </c>
    </row>
    <row r="12503" spans="1:6" x14ac:dyDescent="0.25">
      <c r="A12503">
        <v>13374</v>
      </c>
      <c r="B12503" s="2" t="s">
        <v>119</v>
      </c>
      <c r="C12503">
        <v>202638</v>
      </c>
      <c r="D12503">
        <v>-0.72</v>
      </c>
      <c r="E12503">
        <v>-12.3787</v>
      </c>
      <c r="F12503" s="2" t="s">
        <v>224</v>
      </c>
    </row>
    <row r="12504" spans="1:6" x14ac:dyDescent="0.25">
      <c r="A12504">
        <v>13377</v>
      </c>
      <c r="B12504" s="2" t="s">
        <v>119</v>
      </c>
      <c r="C12504">
        <v>202638</v>
      </c>
      <c r="D12504">
        <v>-5.5</v>
      </c>
      <c r="E12504">
        <v>-27.377499999999998</v>
      </c>
      <c r="F12504" s="2" t="s">
        <v>224</v>
      </c>
    </row>
    <row r="12505" spans="1:6" x14ac:dyDescent="0.25">
      <c r="A12505">
        <v>13378</v>
      </c>
      <c r="B12505" s="2" t="s">
        <v>119</v>
      </c>
      <c r="C12505">
        <v>202638</v>
      </c>
      <c r="D12505">
        <v>-0.48</v>
      </c>
      <c r="E12505">
        <v>-17.486699999999999</v>
      </c>
      <c r="F12505" s="2" t="s">
        <v>224</v>
      </c>
    </row>
    <row r="12506" spans="1:6" x14ac:dyDescent="0.25">
      <c r="A12506">
        <v>13379</v>
      </c>
      <c r="B12506" s="2" t="s">
        <v>119</v>
      </c>
      <c r="C12506">
        <v>202638</v>
      </c>
      <c r="D12506">
        <v>-0.496</v>
      </c>
      <c r="E12506">
        <v>-4.6143999999999998</v>
      </c>
      <c r="F12506" s="2" t="s">
        <v>224</v>
      </c>
    </row>
    <row r="12507" spans="1:6" x14ac:dyDescent="0.25">
      <c r="A12507">
        <v>13452</v>
      </c>
      <c r="B12507" s="2" t="s">
        <v>119</v>
      </c>
      <c r="C12507">
        <v>202638</v>
      </c>
      <c r="D12507">
        <v>-4.5750000000000002</v>
      </c>
      <c r="E12507">
        <v>-94.982900000000001</v>
      </c>
      <c r="F12507" s="2" t="s">
        <v>224</v>
      </c>
    </row>
    <row r="12508" spans="1:6" x14ac:dyDescent="0.25">
      <c r="A12508">
        <v>13537</v>
      </c>
      <c r="B12508" s="2" t="s">
        <v>119</v>
      </c>
      <c r="C12508">
        <v>202638</v>
      </c>
      <c r="D12508">
        <v>-0.36399999999999999</v>
      </c>
      <c r="E12508">
        <v>-250.49590000000001</v>
      </c>
      <c r="F12508" s="2" t="s">
        <v>224</v>
      </c>
    </row>
    <row r="12509" spans="1:6" x14ac:dyDescent="0.25">
      <c r="A12509">
        <v>13601</v>
      </c>
      <c r="B12509" s="2" t="s">
        <v>119</v>
      </c>
      <c r="C12509">
        <v>202638</v>
      </c>
      <c r="D12509">
        <v>-2.0081000000000002</v>
      </c>
      <c r="E12509">
        <v>-49.596800000000002</v>
      </c>
      <c r="F12509" s="2" t="s">
        <v>224</v>
      </c>
    </row>
    <row r="12510" spans="1:6" x14ac:dyDescent="0.25">
      <c r="A12510">
        <v>96</v>
      </c>
      <c r="B12510" s="2" t="s">
        <v>121</v>
      </c>
      <c r="C12510">
        <v>202628</v>
      </c>
      <c r="D12510">
        <v>-250</v>
      </c>
      <c r="E12510">
        <v>-20.015799999999999</v>
      </c>
      <c r="F12510" s="2" t="s">
        <v>224</v>
      </c>
    </row>
    <row r="12511" spans="1:6" x14ac:dyDescent="0.25">
      <c r="A12511">
        <v>847</v>
      </c>
      <c r="B12511" s="2" t="s">
        <v>121</v>
      </c>
      <c r="C12511">
        <v>202628</v>
      </c>
      <c r="D12511">
        <v>-9</v>
      </c>
      <c r="E12511">
        <v>-10.9537</v>
      </c>
      <c r="F12511" s="2" t="s">
        <v>224</v>
      </c>
    </row>
    <row r="12512" spans="1:6" x14ac:dyDescent="0.25">
      <c r="A12512">
        <v>8084</v>
      </c>
      <c r="B12512" s="2" t="s">
        <v>124</v>
      </c>
      <c r="C12512">
        <v>202628</v>
      </c>
      <c r="D12512">
        <v>55</v>
      </c>
      <c r="E12512">
        <v>634.34040000000005</v>
      </c>
      <c r="F12512" s="2" t="s">
        <v>224</v>
      </c>
    </row>
    <row r="12513" spans="1:6" x14ac:dyDescent="0.25">
      <c r="A12513">
        <v>13250</v>
      </c>
      <c r="B12513" s="2" t="s">
        <v>124</v>
      </c>
      <c r="C12513">
        <v>202628</v>
      </c>
      <c r="D12513">
        <v>6</v>
      </c>
      <c r="E12513">
        <v>150.2724</v>
      </c>
      <c r="F12513" s="2" t="s">
        <v>224</v>
      </c>
    </row>
    <row r="12514" spans="1:6" x14ac:dyDescent="0.25">
      <c r="A12514">
        <v>13326</v>
      </c>
      <c r="B12514" s="2" t="s">
        <v>124</v>
      </c>
      <c r="C12514">
        <v>202628</v>
      </c>
      <c r="D12514">
        <v>14.4</v>
      </c>
      <c r="E12514">
        <v>196</v>
      </c>
      <c r="F12514" s="2" t="s">
        <v>224</v>
      </c>
    </row>
    <row r="12515" spans="1:6" x14ac:dyDescent="0.25">
      <c r="A12515">
        <v>13551</v>
      </c>
      <c r="B12515" s="2" t="s">
        <v>124</v>
      </c>
      <c r="C12515">
        <v>202628</v>
      </c>
      <c r="D12515">
        <v>0.32500000000000001</v>
      </c>
      <c r="E12515">
        <v>8.2508999999999997</v>
      </c>
      <c r="F12515" s="2" t="s">
        <v>224</v>
      </c>
    </row>
    <row r="12516" spans="1:6" x14ac:dyDescent="0.25">
      <c r="A12516">
        <v>13552</v>
      </c>
      <c r="B12516" s="2" t="s">
        <v>125</v>
      </c>
      <c r="C12516">
        <v>202628</v>
      </c>
      <c r="D12516">
        <v>-2.04</v>
      </c>
      <c r="E12516">
        <v>-19.726800000000001</v>
      </c>
      <c r="F12516" s="2" t="s">
        <v>224</v>
      </c>
    </row>
    <row r="12517" spans="1:6" x14ac:dyDescent="0.25">
      <c r="A12517">
        <v>13553</v>
      </c>
      <c r="B12517" s="2" t="s">
        <v>125</v>
      </c>
      <c r="C12517">
        <v>202628</v>
      </c>
      <c r="D12517">
        <v>-7.7649999999999997</v>
      </c>
      <c r="E12517">
        <v>-19.7135</v>
      </c>
      <c r="F12517" s="2" t="s">
        <v>224</v>
      </c>
    </row>
    <row r="12518" spans="1:6" x14ac:dyDescent="0.25">
      <c r="A12518">
        <v>10166</v>
      </c>
      <c r="B12518" s="2" t="s">
        <v>122</v>
      </c>
      <c r="C12518">
        <v>202628</v>
      </c>
      <c r="D12518">
        <v>-5</v>
      </c>
      <c r="E12518">
        <v>-205.5247</v>
      </c>
      <c r="F12518" s="2" t="s">
        <v>224</v>
      </c>
    </row>
    <row r="12519" spans="1:6" x14ac:dyDescent="0.25">
      <c r="A12519">
        <v>13683</v>
      </c>
      <c r="B12519" s="2" t="s">
        <v>122</v>
      </c>
      <c r="C12519">
        <v>202628</v>
      </c>
      <c r="D12519">
        <v>-250</v>
      </c>
      <c r="E12519">
        <v>-326.25</v>
      </c>
      <c r="F12519" s="2" t="s">
        <v>224</v>
      </c>
    </row>
    <row r="12520" spans="1:6" x14ac:dyDescent="0.25">
      <c r="A12520">
        <v>13684</v>
      </c>
      <c r="B12520" s="2" t="s">
        <v>122</v>
      </c>
      <c r="C12520">
        <v>202628</v>
      </c>
      <c r="D12520">
        <v>-450</v>
      </c>
      <c r="E12520">
        <v>-492.60149999999999</v>
      </c>
      <c r="F12520" s="2" t="s">
        <v>224</v>
      </c>
    </row>
    <row r="12521" spans="1:6" x14ac:dyDescent="0.25">
      <c r="A12521">
        <v>14048</v>
      </c>
      <c r="B12521" s="2" t="s">
        <v>123</v>
      </c>
      <c r="C12521">
        <v>202628</v>
      </c>
      <c r="D12521">
        <v>2</v>
      </c>
      <c r="E12521">
        <v>248.22</v>
      </c>
      <c r="F12521" s="2" t="s">
        <v>224</v>
      </c>
    </row>
    <row r="12522" spans="1:6" x14ac:dyDescent="0.25">
      <c r="A12522">
        <v>8225</v>
      </c>
      <c r="B12522" s="2" t="s">
        <v>123</v>
      </c>
      <c r="C12522">
        <v>202629</v>
      </c>
      <c r="D12522">
        <v>36</v>
      </c>
      <c r="E12522">
        <v>288</v>
      </c>
      <c r="F12522" s="2" t="s">
        <v>224</v>
      </c>
    </row>
    <row r="12523" spans="1:6" x14ac:dyDescent="0.25">
      <c r="A12523">
        <v>10564</v>
      </c>
      <c r="B12523" s="2" t="s">
        <v>1740</v>
      </c>
      <c r="C12523">
        <v>202629</v>
      </c>
      <c r="D12523">
        <v>-2</v>
      </c>
      <c r="E12523">
        <v>-74.321899999999999</v>
      </c>
      <c r="F12523" s="2" t="s">
        <v>224</v>
      </c>
    </row>
    <row r="12524" spans="1:6" x14ac:dyDescent="0.25">
      <c r="A12524">
        <v>7</v>
      </c>
      <c r="B12524" s="2" t="s">
        <v>119</v>
      </c>
      <c r="C12524">
        <v>202629</v>
      </c>
      <c r="D12524">
        <v>-0.03</v>
      </c>
      <c r="E12524">
        <v>-1.4726999999999999</v>
      </c>
      <c r="F12524" s="2" t="s">
        <v>224</v>
      </c>
    </row>
    <row r="12525" spans="1:6" x14ac:dyDescent="0.25">
      <c r="A12525">
        <v>49</v>
      </c>
      <c r="B12525" s="2" t="s">
        <v>120</v>
      </c>
      <c r="C12525">
        <v>202629</v>
      </c>
      <c r="D12525">
        <v>-1900</v>
      </c>
      <c r="E12525">
        <v>-58.660600000000002</v>
      </c>
      <c r="F12525" s="2" t="s">
        <v>224</v>
      </c>
    </row>
    <row r="12526" spans="1:6" x14ac:dyDescent="0.25">
      <c r="A12526">
        <v>613</v>
      </c>
      <c r="B12526" s="2" t="s">
        <v>120</v>
      </c>
      <c r="C12526">
        <v>202629</v>
      </c>
      <c r="D12526">
        <v>-77</v>
      </c>
      <c r="E12526">
        <v>-196.98050000000001</v>
      </c>
      <c r="F12526" s="2" t="s">
        <v>224</v>
      </c>
    </row>
    <row r="12527" spans="1:6" x14ac:dyDescent="0.25">
      <c r="A12527">
        <v>628</v>
      </c>
      <c r="B12527" s="2" t="s">
        <v>120</v>
      </c>
      <c r="C12527">
        <v>202629</v>
      </c>
      <c r="D12527">
        <v>-2</v>
      </c>
      <c r="E12527">
        <v>-15.233000000000001</v>
      </c>
      <c r="F12527" s="2" t="s">
        <v>224</v>
      </c>
    </row>
    <row r="12528" spans="1:6" x14ac:dyDescent="0.25">
      <c r="A12528">
        <v>865</v>
      </c>
      <c r="B12528" s="2" t="s">
        <v>120</v>
      </c>
      <c r="C12528">
        <v>202629</v>
      </c>
      <c r="D12528">
        <v>-48</v>
      </c>
      <c r="E12528">
        <v>-96.251999999999995</v>
      </c>
      <c r="F12528" s="2" t="s">
        <v>224</v>
      </c>
    </row>
    <row r="12529" spans="1:6" x14ac:dyDescent="0.25">
      <c r="A12529">
        <v>867</v>
      </c>
      <c r="B12529" s="2" t="s">
        <v>120</v>
      </c>
      <c r="C12529">
        <v>202629</v>
      </c>
      <c r="D12529">
        <v>-45</v>
      </c>
      <c r="E12529">
        <v>-90.155699999999996</v>
      </c>
      <c r="F12529" s="2" t="s">
        <v>224</v>
      </c>
    </row>
    <row r="12530" spans="1:6" x14ac:dyDescent="0.25">
      <c r="A12530">
        <v>868</v>
      </c>
      <c r="B12530" s="2" t="s">
        <v>120</v>
      </c>
      <c r="C12530">
        <v>202629</v>
      </c>
      <c r="D12530">
        <v>-42</v>
      </c>
      <c r="E12530">
        <v>-88.710400000000007</v>
      </c>
      <c r="F12530" s="2" t="s">
        <v>224</v>
      </c>
    </row>
    <row r="12531" spans="1:6" x14ac:dyDescent="0.25">
      <c r="A12531">
        <v>8171</v>
      </c>
      <c r="B12531" s="2" t="s">
        <v>120</v>
      </c>
      <c r="C12531">
        <v>202629</v>
      </c>
      <c r="D12531">
        <v>-2</v>
      </c>
      <c r="E12531">
        <v>-20.7544</v>
      </c>
      <c r="F12531" s="2" t="s">
        <v>224</v>
      </c>
    </row>
    <row r="12532" spans="1:6" x14ac:dyDescent="0.25">
      <c r="A12532">
        <v>8668</v>
      </c>
      <c r="B12532" s="2" t="s">
        <v>120</v>
      </c>
      <c r="C12532">
        <v>202629</v>
      </c>
      <c r="D12532">
        <v>-200</v>
      </c>
      <c r="E12532">
        <v>-37.787399999999998</v>
      </c>
      <c r="F12532" s="2" t="s">
        <v>224</v>
      </c>
    </row>
    <row r="12533" spans="1:6" x14ac:dyDescent="0.25">
      <c r="A12533">
        <v>8671</v>
      </c>
      <c r="B12533" s="2" t="s">
        <v>120</v>
      </c>
      <c r="C12533">
        <v>202629</v>
      </c>
      <c r="D12533">
        <v>-200</v>
      </c>
      <c r="E12533">
        <v>-43.450600000000001</v>
      </c>
      <c r="F12533" s="2" t="s">
        <v>224</v>
      </c>
    </row>
    <row r="12534" spans="1:6" x14ac:dyDescent="0.25">
      <c r="A12534">
        <v>12128</v>
      </c>
      <c r="B12534" s="2" t="s">
        <v>120</v>
      </c>
      <c r="C12534">
        <v>202629</v>
      </c>
      <c r="D12534">
        <v>-675</v>
      </c>
      <c r="E12534">
        <v>-197.36940000000001</v>
      </c>
      <c r="F12534" s="2" t="s">
        <v>224</v>
      </c>
    </row>
    <row r="12535" spans="1:6" x14ac:dyDescent="0.25">
      <c r="A12535">
        <v>12684</v>
      </c>
      <c r="B12535" s="2" t="s">
        <v>120</v>
      </c>
      <c r="C12535">
        <v>202629</v>
      </c>
      <c r="D12535">
        <v>-48</v>
      </c>
      <c r="E12535">
        <v>-188.24930000000001</v>
      </c>
      <c r="F12535" s="2" t="s">
        <v>224</v>
      </c>
    </row>
    <row r="12536" spans="1:6" x14ac:dyDescent="0.25">
      <c r="A12536">
        <v>12686</v>
      </c>
      <c r="B12536" s="2" t="s">
        <v>120</v>
      </c>
      <c r="C12536">
        <v>202629</v>
      </c>
      <c r="D12536">
        <v>-2500</v>
      </c>
      <c r="E12536">
        <v>-466.25</v>
      </c>
      <c r="F12536" s="2" t="s">
        <v>224</v>
      </c>
    </row>
    <row r="12537" spans="1:6" x14ac:dyDescent="0.25">
      <c r="A12537">
        <v>8464</v>
      </c>
      <c r="B12537" s="2" t="s">
        <v>118</v>
      </c>
      <c r="C12537">
        <v>202629</v>
      </c>
      <c r="D12537">
        <v>12</v>
      </c>
      <c r="E12537">
        <v>47.558700000000002</v>
      </c>
      <c r="F12537" s="2" t="s">
        <v>224</v>
      </c>
    </row>
    <row r="12538" spans="1:6" x14ac:dyDescent="0.25">
      <c r="A12538">
        <v>13360</v>
      </c>
      <c r="B12538" s="2" t="s">
        <v>118</v>
      </c>
      <c r="C12538">
        <v>202629</v>
      </c>
      <c r="D12538">
        <v>2.8260000000000001</v>
      </c>
      <c r="E12538">
        <v>75.564300000000003</v>
      </c>
      <c r="F12538" s="2" t="s">
        <v>224</v>
      </c>
    </row>
    <row r="12539" spans="1:6" x14ac:dyDescent="0.25">
      <c r="A12539">
        <v>13377</v>
      </c>
      <c r="B12539" s="2" t="s">
        <v>118</v>
      </c>
      <c r="C12539">
        <v>202629</v>
      </c>
      <c r="D12539">
        <v>2</v>
      </c>
      <c r="E12539">
        <v>12.0037</v>
      </c>
      <c r="F12539" s="2" t="s">
        <v>224</v>
      </c>
    </row>
    <row r="12540" spans="1:6" x14ac:dyDescent="0.25">
      <c r="A12540">
        <v>13380</v>
      </c>
      <c r="B12540" s="2" t="s">
        <v>118</v>
      </c>
      <c r="C12540">
        <v>202629</v>
      </c>
      <c r="D12540">
        <v>3</v>
      </c>
      <c r="E12540">
        <v>15.036899999999999</v>
      </c>
      <c r="F12540" s="2" t="s">
        <v>224</v>
      </c>
    </row>
    <row r="12541" spans="1:6" x14ac:dyDescent="0.25">
      <c r="A12541">
        <v>341</v>
      </c>
      <c r="B12541" s="2" t="s">
        <v>119</v>
      </c>
      <c r="C12541">
        <v>202629</v>
      </c>
      <c r="D12541">
        <v>-0.47189999999999999</v>
      </c>
      <c r="E12541">
        <v>-28.669799999999999</v>
      </c>
      <c r="F12541" s="2" t="s">
        <v>224</v>
      </c>
    </row>
    <row r="12542" spans="1:6" x14ac:dyDescent="0.25">
      <c r="A12542">
        <v>8410</v>
      </c>
      <c r="B12542" s="2" t="s">
        <v>1740</v>
      </c>
      <c r="C12542">
        <v>202629</v>
      </c>
      <c r="D12542">
        <v>-66</v>
      </c>
      <c r="E12542">
        <v>-2666.0117</v>
      </c>
      <c r="F12542" s="2" t="s">
        <v>224</v>
      </c>
    </row>
    <row r="12543" spans="1:6" x14ac:dyDescent="0.25">
      <c r="A12543">
        <v>8411</v>
      </c>
      <c r="B12543" s="2" t="s">
        <v>1740</v>
      </c>
      <c r="C12543">
        <v>202629</v>
      </c>
      <c r="D12543">
        <v>-2</v>
      </c>
      <c r="E12543">
        <v>-26.018599999999999</v>
      </c>
      <c r="F12543" s="2" t="s">
        <v>224</v>
      </c>
    </row>
    <row r="12544" spans="1:6" x14ac:dyDescent="0.25">
      <c r="A12544">
        <v>8412</v>
      </c>
      <c r="B12544" s="2" t="s">
        <v>1740</v>
      </c>
      <c r="C12544">
        <v>202629</v>
      </c>
      <c r="D12544">
        <v>-6</v>
      </c>
      <c r="E12544">
        <v>-70.638199999999998</v>
      </c>
      <c r="F12544" s="2" t="s">
        <v>224</v>
      </c>
    </row>
    <row r="12545" spans="1:6" x14ac:dyDescent="0.25">
      <c r="A12545">
        <v>10166</v>
      </c>
      <c r="B12545" s="2" t="s">
        <v>1740</v>
      </c>
      <c r="C12545">
        <v>202629</v>
      </c>
      <c r="D12545">
        <v>-17</v>
      </c>
      <c r="E12545">
        <v>-20.748100000000001</v>
      </c>
      <c r="F12545" s="2" t="s">
        <v>224</v>
      </c>
    </row>
    <row r="12546" spans="1:6" x14ac:dyDescent="0.25">
      <c r="A12546">
        <v>13784</v>
      </c>
      <c r="B12546" s="2" t="s">
        <v>119</v>
      </c>
      <c r="C12546">
        <v>202629</v>
      </c>
      <c r="D12546">
        <v>-3</v>
      </c>
      <c r="E12546">
        <v>-4.74</v>
      </c>
      <c r="F12546" s="2" t="s">
        <v>224</v>
      </c>
    </row>
    <row r="12547" spans="1:6" x14ac:dyDescent="0.25">
      <c r="A12547">
        <v>8553</v>
      </c>
      <c r="B12547" s="2" t="s">
        <v>118</v>
      </c>
      <c r="C12547">
        <v>202633</v>
      </c>
      <c r="D12547">
        <v>8.8000000000000007</v>
      </c>
      <c r="E12547">
        <v>154</v>
      </c>
      <c r="F12547" s="2" t="s">
        <v>224</v>
      </c>
    </row>
    <row r="12548" spans="1:6" x14ac:dyDescent="0.25">
      <c r="A12548">
        <v>8554</v>
      </c>
      <c r="B12548" s="2" t="s">
        <v>118</v>
      </c>
      <c r="C12548">
        <v>202633</v>
      </c>
      <c r="D12548">
        <v>6.8</v>
      </c>
      <c r="E12548">
        <v>37.745800000000003</v>
      </c>
      <c r="F12548" s="2" t="s">
        <v>224</v>
      </c>
    </row>
    <row r="12549" spans="1:6" x14ac:dyDescent="0.25">
      <c r="A12549">
        <v>11567</v>
      </c>
      <c r="B12549" s="2" t="s">
        <v>118</v>
      </c>
      <c r="C12549">
        <v>202633</v>
      </c>
      <c r="D12549">
        <v>6.5</v>
      </c>
      <c r="E12549">
        <v>342.2405</v>
      </c>
      <c r="F12549" s="2" t="s">
        <v>224</v>
      </c>
    </row>
    <row r="12550" spans="1:6" x14ac:dyDescent="0.25">
      <c r="A12550">
        <v>11569</v>
      </c>
      <c r="B12550" s="2" t="s">
        <v>118</v>
      </c>
      <c r="C12550">
        <v>202633</v>
      </c>
      <c r="D12550">
        <v>5</v>
      </c>
      <c r="E12550">
        <v>53.022300000000001</v>
      </c>
      <c r="F12550" s="2" t="s">
        <v>224</v>
      </c>
    </row>
    <row r="12551" spans="1:6" x14ac:dyDescent="0.25">
      <c r="A12551">
        <v>13248</v>
      </c>
      <c r="B12551" s="2" t="s">
        <v>118</v>
      </c>
      <c r="C12551">
        <v>202633</v>
      </c>
      <c r="D12551">
        <v>6</v>
      </c>
      <c r="E12551">
        <v>37.735900000000001</v>
      </c>
      <c r="F12551" s="2" t="s">
        <v>224</v>
      </c>
    </row>
    <row r="12552" spans="1:6" x14ac:dyDescent="0.25">
      <c r="A12552">
        <v>235</v>
      </c>
      <c r="B12552" s="2" t="s">
        <v>119</v>
      </c>
      <c r="C12552">
        <v>202633</v>
      </c>
      <c r="D12552">
        <v>-4.5400000000000003E-2</v>
      </c>
      <c r="E12552">
        <v>-1.5891999999999999</v>
      </c>
      <c r="F12552" s="2" t="s">
        <v>224</v>
      </c>
    </row>
    <row r="12553" spans="1:6" x14ac:dyDescent="0.25">
      <c r="A12553">
        <v>391</v>
      </c>
      <c r="B12553" s="2" t="s">
        <v>119</v>
      </c>
      <c r="C12553">
        <v>202633</v>
      </c>
      <c r="D12553">
        <v>-9.75</v>
      </c>
      <c r="E12553">
        <v>-292.49880000000002</v>
      </c>
      <c r="F12553" s="2" t="s">
        <v>224</v>
      </c>
    </row>
    <row r="12554" spans="1:6" x14ac:dyDescent="0.25">
      <c r="A12554">
        <v>503</v>
      </c>
      <c r="B12554" s="2" t="s">
        <v>119</v>
      </c>
      <c r="C12554">
        <v>202633</v>
      </c>
      <c r="D12554">
        <v>-10</v>
      </c>
      <c r="E12554">
        <v>-31.666699999999999</v>
      </c>
      <c r="F12554" s="2" t="s">
        <v>224</v>
      </c>
    </row>
    <row r="12555" spans="1:6" x14ac:dyDescent="0.25">
      <c r="A12555">
        <v>593</v>
      </c>
      <c r="B12555" s="2" t="s">
        <v>119</v>
      </c>
      <c r="C12555">
        <v>202633</v>
      </c>
      <c r="D12555">
        <v>-1.8</v>
      </c>
      <c r="E12555">
        <v>-34.200000000000003</v>
      </c>
      <c r="F12555" s="2" t="s">
        <v>224</v>
      </c>
    </row>
    <row r="12556" spans="1:6" x14ac:dyDescent="0.25">
      <c r="A12556">
        <v>601</v>
      </c>
      <c r="B12556" s="2" t="s">
        <v>119</v>
      </c>
      <c r="C12556">
        <v>202633</v>
      </c>
      <c r="D12556">
        <v>-1.222</v>
      </c>
      <c r="E12556">
        <v>-3.4268999999999998</v>
      </c>
      <c r="F12556" s="2" t="s">
        <v>224</v>
      </c>
    </row>
    <row r="12557" spans="1:6" x14ac:dyDescent="0.25">
      <c r="A12557">
        <v>1112</v>
      </c>
      <c r="B12557" s="2" t="s">
        <v>119</v>
      </c>
      <c r="C12557">
        <v>202633</v>
      </c>
      <c r="D12557">
        <v>-5</v>
      </c>
      <c r="E12557">
        <v>-1.6171</v>
      </c>
      <c r="F12557" s="2" t="s">
        <v>224</v>
      </c>
    </row>
    <row r="12558" spans="1:6" x14ac:dyDescent="0.25">
      <c r="A12558">
        <v>1113</v>
      </c>
      <c r="B12558" s="2" t="s">
        <v>119</v>
      </c>
      <c r="C12558">
        <v>202633</v>
      </c>
      <c r="D12558">
        <v>-5</v>
      </c>
      <c r="E12558">
        <v>-2.0377000000000001</v>
      </c>
      <c r="F12558" s="2" t="s">
        <v>224</v>
      </c>
    </row>
    <row r="12559" spans="1:6" x14ac:dyDescent="0.25">
      <c r="A12559">
        <v>11557</v>
      </c>
      <c r="B12559" s="2" t="s">
        <v>119</v>
      </c>
      <c r="C12559">
        <v>202633</v>
      </c>
      <c r="D12559">
        <v>-0.23630000000000001</v>
      </c>
      <c r="E12559">
        <v>-5.5323000000000002</v>
      </c>
      <c r="F12559" s="2" t="s">
        <v>224</v>
      </c>
    </row>
    <row r="12560" spans="1:6" x14ac:dyDescent="0.25">
      <c r="A12560">
        <v>14049</v>
      </c>
      <c r="B12560" s="2" t="s">
        <v>119</v>
      </c>
      <c r="C12560">
        <v>202633</v>
      </c>
      <c r="D12560">
        <v>-22</v>
      </c>
      <c r="E12560">
        <v>-154</v>
      </c>
      <c r="F12560" s="2" t="s">
        <v>224</v>
      </c>
    </row>
    <row r="12561" spans="1:6" x14ac:dyDescent="0.25">
      <c r="A12561">
        <v>12760</v>
      </c>
      <c r="B12561" s="2" t="s">
        <v>120</v>
      </c>
      <c r="C12561">
        <v>202633</v>
      </c>
      <c r="D12561">
        <v>-6</v>
      </c>
      <c r="E12561">
        <v>-62.147500000000001</v>
      </c>
      <c r="F12561" s="2" t="s">
        <v>224</v>
      </c>
    </row>
    <row r="12562" spans="1:6" x14ac:dyDescent="0.25">
      <c r="A12562">
        <v>13717</v>
      </c>
      <c r="B12562" s="2" t="s">
        <v>120</v>
      </c>
      <c r="C12562">
        <v>202633</v>
      </c>
      <c r="D12562">
        <v>-1</v>
      </c>
      <c r="E12562">
        <v>-35.615099999999998</v>
      </c>
      <c r="F12562" s="2" t="s">
        <v>224</v>
      </c>
    </row>
    <row r="12563" spans="1:6" x14ac:dyDescent="0.25">
      <c r="A12563">
        <v>11474</v>
      </c>
      <c r="B12563" s="2" t="s">
        <v>120</v>
      </c>
      <c r="C12563">
        <v>202638</v>
      </c>
      <c r="D12563">
        <v>-362</v>
      </c>
      <c r="E12563">
        <v>-1717.9392999999998</v>
      </c>
      <c r="F12563" s="2" t="s">
        <v>224</v>
      </c>
    </row>
    <row r="12564" spans="1:6" x14ac:dyDescent="0.25">
      <c r="A12564">
        <v>11475</v>
      </c>
      <c r="B12564" s="2" t="s">
        <v>120</v>
      </c>
      <c r="C12564">
        <v>202638</v>
      </c>
      <c r="D12564">
        <v>-305</v>
      </c>
      <c r="E12564">
        <v>-1163.1235000000001</v>
      </c>
      <c r="F12564" s="2" t="s">
        <v>224</v>
      </c>
    </row>
    <row r="12565" spans="1:6" x14ac:dyDescent="0.25">
      <c r="A12565">
        <v>14021</v>
      </c>
      <c r="B12565" s="2" t="s">
        <v>120</v>
      </c>
      <c r="C12565">
        <v>202638</v>
      </c>
      <c r="D12565">
        <v>-182</v>
      </c>
      <c r="E12565">
        <v>-740.3818</v>
      </c>
      <c r="F12565" s="2" t="s">
        <v>224</v>
      </c>
    </row>
    <row r="12566" spans="1:6" x14ac:dyDescent="0.25">
      <c r="A12566">
        <v>13582</v>
      </c>
      <c r="B12566" s="2" t="s">
        <v>119</v>
      </c>
      <c r="C12566">
        <v>202638</v>
      </c>
      <c r="D12566">
        <v>-35</v>
      </c>
      <c r="E12566">
        <v>-42.956800000000001</v>
      </c>
      <c r="F12566" s="2" t="s">
        <v>224</v>
      </c>
    </row>
    <row r="12567" spans="1:6" x14ac:dyDescent="0.25">
      <c r="A12567">
        <v>8432</v>
      </c>
      <c r="B12567" s="2" t="s">
        <v>118</v>
      </c>
      <c r="C12567">
        <v>202638</v>
      </c>
      <c r="D12567">
        <v>7</v>
      </c>
      <c r="E12567">
        <v>22.241099999999999</v>
      </c>
      <c r="F12567" s="2" t="s">
        <v>224</v>
      </c>
    </row>
    <row r="12568" spans="1:6" x14ac:dyDescent="0.25">
      <c r="A12568">
        <v>8464</v>
      </c>
      <c r="B12568" s="2" t="s">
        <v>118</v>
      </c>
      <c r="C12568">
        <v>202638</v>
      </c>
      <c r="D12568">
        <v>19</v>
      </c>
      <c r="E12568">
        <v>77.041600000000003</v>
      </c>
      <c r="F12568" s="2" t="s">
        <v>224</v>
      </c>
    </row>
    <row r="12569" spans="1:6" x14ac:dyDescent="0.25">
      <c r="A12569">
        <v>8552</v>
      </c>
      <c r="B12569" s="2" t="s">
        <v>118</v>
      </c>
      <c r="C12569">
        <v>202638</v>
      </c>
      <c r="D12569">
        <v>8</v>
      </c>
      <c r="E12569">
        <v>128.30330000000001</v>
      </c>
      <c r="F12569" s="2" t="s">
        <v>224</v>
      </c>
    </row>
    <row r="12570" spans="1:6" x14ac:dyDescent="0.25">
      <c r="A12570">
        <v>11567</v>
      </c>
      <c r="B12570" s="2" t="s">
        <v>118</v>
      </c>
      <c r="C12570">
        <v>202638</v>
      </c>
      <c r="D12570">
        <v>7.61</v>
      </c>
      <c r="E12570">
        <v>410.08769999999998</v>
      </c>
      <c r="F12570" s="2" t="s">
        <v>224</v>
      </c>
    </row>
    <row r="12571" spans="1:6" x14ac:dyDescent="0.25">
      <c r="A12571">
        <v>13547</v>
      </c>
      <c r="B12571" s="2" t="s">
        <v>118</v>
      </c>
      <c r="C12571">
        <v>202638</v>
      </c>
      <c r="D12571">
        <v>6.6539999999999999</v>
      </c>
      <c r="E12571">
        <v>94.979299999999995</v>
      </c>
      <c r="F12571" s="2" t="s">
        <v>224</v>
      </c>
    </row>
    <row r="12572" spans="1:6" x14ac:dyDescent="0.25">
      <c r="A12572">
        <v>13548</v>
      </c>
      <c r="B12572" s="2" t="s">
        <v>118</v>
      </c>
      <c r="C12572">
        <v>202638</v>
      </c>
      <c r="D12572">
        <v>3.6310000000000002</v>
      </c>
      <c r="E12572">
        <v>51.386499999999998</v>
      </c>
      <c r="F12572" s="2" t="s">
        <v>224</v>
      </c>
    </row>
    <row r="12573" spans="1:6" x14ac:dyDescent="0.25">
      <c r="A12573">
        <v>13583</v>
      </c>
      <c r="B12573" s="2" t="s">
        <v>118</v>
      </c>
      <c r="C12573">
        <v>202638</v>
      </c>
      <c r="D12573">
        <v>35</v>
      </c>
      <c r="E12573">
        <v>87.886600000000001</v>
      </c>
      <c r="F12573" s="2" t="s">
        <v>224</v>
      </c>
    </row>
    <row r="12574" spans="1:6" x14ac:dyDescent="0.25">
      <c r="A12574">
        <v>14031</v>
      </c>
      <c r="B12574" s="2" t="s">
        <v>118</v>
      </c>
      <c r="C12574">
        <v>202638</v>
      </c>
      <c r="D12574">
        <v>55</v>
      </c>
      <c r="E12574">
        <v>76.7273</v>
      </c>
      <c r="F12574" s="2" t="s">
        <v>224</v>
      </c>
    </row>
    <row r="12575" spans="1:6" x14ac:dyDescent="0.25">
      <c r="A12575">
        <v>8465</v>
      </c>
      <c r="B12575" s="2" t="s">
        <v>120</v>
      </c>
      <c r="C12575">
        <v>202638</v>
      </c>
      <c r="D12575">
        <v>-24</v>
      </c>
      <c r="E12575">
        <v>-460.81660000000005</v>
      </c>
      <c r="F12575" s="2" t="s">
        <v>224</v>
      </c>
    </row>
    <row r="12576" spans="1:6" x14ac:dyDescent="0.25">
      <c r="A12576">
        <v>13432</v>
      </c>
      <c r="B12576" s="2" t="s">
        <v>120</v>
      </c>
      <c r="C12576">
        <v>202638</v>
      </c>
      <c r="D12576">
        <v>-178</v>
      </c>
      <c r="E12576">
        <v>-348.25700000000001</v>
      </c>
      <c r="F12576" s="2" t="s">
        <v>224</v>
      </c>
    </row>
    <row r="12577" spans="1:6" x14ac:dyDescent="0.25">
      <c r="A12577">
        <v>13546</v>
      </c>
      <c r="B12577" s="2" t="s">
        <v>120</v>
      </c>
      <c r="C12577">
        <v>202638</v>
      </c>
      <c r="D12577">
        <v>-75</v>
      </c>
      <c r="E12577">
        <v>-376.36950000000002</v>
      </c>
      <c r="F12577" s="2" t="s">
        <v>224</v>
      </c>
    </row>
    <row r="12578" spans="1:6" x14ac:dyDescent="0.25">
      <c r="A12578">
        <v>13549</v>
      </c>
      <c r="B12578" s="2" t="s">
        <v>120</v>
      </c>
      <c r="C12578">
        <v>202638</v>
      </c>
      <c r="D12578">
        <v>-85</v>
      </c>
      <c r="E12578">
        <v>-475.85040000000004</v>
      </c>
      <c r="F12578" s="2" t="s">
        <v>224</v>
      </c>
    </row>
    <row r="12579" spans="1:6" x14ac:dyDescent="0.25">
      <c r="A12579">
        <v>13580</v>
      </c>
      <c r="B12579" s="2" t="s">
        <v>120</v>
      </c>
      <c r="C12579">
        <v>202638</v>
      </c>
      <c r="D12579">
        <v>-165</v>
      </c>
      <c r="E12579">
        <v>-230.19029999999998</v>
      </c>
      <c r="F12579" s="2" t="s">
        <v>224</v>
      </c>
    </row>
    <row r="12580" spans="1:6" x14ac:dyDescent="0.25">
      <c r="A12580">
        <v>13583</v>
      </c>
      <c r="B12580" s="2" t="s">
        <v>120</v>
      </c>
      <c r="C12580">
        <v>202638</v>
      </c>
      <c r="D12580">
        <v>-30</v>
      </c>
      <c r="E12580">
        <v>-72.098399999999998</v>
      </c>
      <c r="F12580" s="2" t="s">
        <v>224</v>
      </c>
    </row>
    <row r="12581" spans="1:6" x14ac:dyDescent="0.25">
      <c r="A12581">
        <v>13585</v>
      </c>
      <c r="B12581" s="2" t="s">
        <v>120</v>
      </c>
      <c r="C12581">
        <v>202638</v>
      </c>
      <c r="D12581">
        <v>-210</v>
      </c>
      <c r="E12581">
        <v>-494.18520000000001</v>
      </c>
      <c r="F12581" s="2" t="s">
        <v>224</v>
      </c>
    </row>
    <row r="12582" spans="1:6" x14ac:dyDescent="0.25">
      <c r="A12582">
        <v>14030</v>
      </c>
      <c r="B12582" s="2" t="s">
        <v>120</v>
      </c>
      <c r="C12582">
        <v>202638</v>
      </c>
      <c r="D12582">
        <v>-115</v>
      </c>
      <c r="E12582">
        <v>-99.981799999999993</v>
      </c>
      <c r="F12582" s="2" t="s">
        <v>224</v>
      </c>
    </row>
    <row r="12583" spans="1:6" x14ac:dyDescent="0.25">
      <c r="A12583">
        <v>14031</v>
      </c>
      <c r="B12583" s="2" t="s">
        <v>120</v>
      </c>
      <c r="C12583">
        <v>202638</v>
      </c>
      <c r="D12583">
        <v>-55</v>
      </c>
      <c r="E12583">
        <v>-60.701700000000002</v>
      </c>
      <c r="F12583" s="2" t="s">
        <v>224</v>
      </c>
    </row>
    <row r="12584" spans="1:6" x14ac:dyDescent="0.25">
      <c r="A12584">
        <v>8334</v>
      </c>
      <c r="B12584" s="2" t="s">
        <v>120</v>
      </c>
      <c r="C12584">
        <v>202638</v>
      </c>
      <c r="D12584">
        <v>-27</v>
      </c>
      <c r="E12584">
        <v>-55.38</v>
      </c>
      <c r="F12584" s="2" t="s">
        <v>224</v>
      </c>
    </row>
    <row r="12585" spans="1:6" x14ac:dyDescent="0.25">
      <c r="A12585">
        <v>8456</v>
      </c>
      <c r="B12585" s="2" t="s">
        <v>120</v>
      </c>
      <c r="C12585">
        <v>202638</v>
      </c>
      <c r="D12585">
        <v>-102</v>
      </c>
      <c r="E12585">
        <v>-51.541199999999989</v>
      </c>
      <c r="F12585" s="2" t="s">
        <v>224</v>
      </c>
    </row>
    <row r="12586" spans="1:6" x14ac:dyDescent="0.25">
      <c r="A12586">
        <v>8515</v>
      </c>
      <c r="B12586" s="2" t="s">
        <v>120</v>
      </c>
      <c r="C12586">
        <v>202638</v>
      </c>
      <c r="D12586">
        <v>-29.5</v>
      </c>
      <c r="E12586">
        <v>-513.18309999999997</v>
      </c>
      <c r="F12586" s="2" t="s">
        <v>224</v>
      </c>
    </row>
    <row r="12587" spans="1:6" x14ac:dyDescent="0.25">
      <c r="A12587">
        <v>10159</v>
      </c>
      <c r="B12587" s="2" t="s">
        <v>120</v>
      </c>
      <c r="C12587">
        <v>202638</v>
      </c>
      <c r="D12587">
        <v>-81</v>
      </c>
      <c r="E12587">
        <v>-529.56719999999996</v>
      </c>
      <c r="F12587" s="2" t="s">
        <v>224</v>
      </c>
    </row>
    <row r="12588" spans="1:6" x14ac:dyDescent="0.25">
      <c r="A12588">
        <v>11575</v>
      </c>
      <c r="B12588" s="2" t="s">
        <v>120</v>
      </c>
      <c r="C12588">
        <v>202638</v>
      </c>
      <c r="D12588">
        <v>-50</v>
      </c>
      <c r="E12588">
        <v>-232.67849999999999</v>
      </c>
      <c r="F12588" s="2" t="s">
        <v>224</v>
      </c>
    </row>
    <row r="12589" spans="1:6" x14ac:dyDescent="0.25">
      <c r="A12589">
        <v>11578</v>
      </c>
      <c r="B12589" s="2" t="s">
        <v>120</v>
      </c>
      <c r="C12589">
        <v>202638</v>
      </c>
      <c r="D12589">
        <v>-40</v>
      </c>
      <c r="E12589">
        <v>-333.76150000000001</v>
      </c>
      <c r="F12589" s="2" t="s">
        <v>224</v>
      </c>
    </row>
    <row r="12590" spans="1:6" x14ac:dyDescent="0.25">
      <c r="A12590">
        <v>11579</v>
      </c>
      <c r="B12590" s="2" t="s">
        <v>120</v>
      </c>
      <c r="C12590">
        <v>202638</v>
      </c>
      <c r="D12590">
        <v>-10</v>
      </c>
      <c r="E12590">
        <v>-36.516999999999996</v>
      </c>
      <c r="F12590" s="2" t="s">
        <v>224</v>
      </c>
    </row>
    <row r="12591" spans="1:6" x14ac:dyDescent="0.25">
      <c r="A12591">
        <v>12422</v>
      </c>
      <c r="B12591" s="2" t="s">
        <v>120</v>
      </c>
      <c r="C12591">
        <v>202638</v>
      </c>
      <c r="D12591">
        <v>-72</v>
      </c>
      <c r="E12591">
        <v>-603.81799999999998</v>
      </c>
      <c r="F12591" s="2" t="s">
        <v>224</v>
      </c>
    </row>
    <row r="12592" spans="1:6" x14ac:dyDescent="0.25">
      <c r="A12592">
        <v>12423</v>
      </c>
      <c r="B12592" s="2" t="s">
        <v>120</v>
      </c>
      <c r="C12592">
        <v>202638</v>
      </c>
      <c r="D12592">
        <v>-60</v>
      </c>
      <c r="E12592">
        <v>-398.3646</v>
      </c>
      <c r="F12592" s="2" t="s">
        <v>224</v>
      </c>
    </row>
    <row r="12593" spans="1:6" x14ac:dyDescent="0.25">
      <c r="A12593">
        <v>12505</v>
      </c>
      <c r="B12593" s="2" t="s">
        <v>120</v>
      </c>
      <c r="C12593">
        <v>202638</v>
      </c>
      <c r="D12593">
        <v>-4.8</v>
      </c>
      <c r="E12593">
        <v>-1.5339</v>
      </c>
      <c r="F12593" s="2" t="s">
        <v>224</v>
      </c>
    </row>
    <row r="12594" spans="1:6" x14ac:dyDescent="0.25">
      <c r="A12594">
        <v>12506</v>
      </c>
      <c r="B12594" s="2" t="s">
        <v>120</v>
      </c>
      <c r="C12594">
        <v>202638</v>
      </c>
      <c r="D12594">
        <v>-4.5</v>
      </c>
      <c r="E12594">
        <v>-6.2955000000000005</v>
      </c>
      <c r="F12594" s="2" t="s">
        <v>224</v>
      </c>
    </row>
    <row r="12595" spans="1:6" x14ac:dyDescent="0.25">
      <c r="A12595">
        <v>13711</v>
      </c>
      <c r="B12595" s="2" t="s">
        <v>120</v>
      </c>
      <c r="C12595">
        <v>202638</v>
      </c>
      <c r="D12595">
        <v>-20</v>
      </c>
      <c r="E12595">
        <v>-39.933999999999997</v>
      </c>
      <c r="F12595" s="2" t="s">
        <v>224</v>
      </c>
    </row>
    <row r="12596" spans="1:6" x14ac:dyDescent="0.25">
      <c r="A12596">
        <v>13712</v>
      </c>
      <c r="B12596" s="2" t="s">
        <v>120</v>
      </c>
      <c r="C12596">
        <v>202638</v>
      </c>
      <c r="D12596">
        <v>-14</v>
      </c>
      <c r="E12596">
        <v>-38.530099999999997</v>
      </c>
      <c r="F12596" s="2" t="s">
        <v>224</v>
      </c>
    </row>
    <row r="12597" spans="1:6" x14ac:dyDescent="0.25">
      <c r="A12597">
        <v>13248</v>
      </c>
      <c r="B12597" s="2" t="s">
        <v>120</v>
      </c>
      <c r="C12597">
        <v>202638</v>
      </c>
      <c r="D12597">
        <v>-4</v>
      </c>
      <c r="E12597">
        <v>-15.123200000000001</v>
      </c>
      <c r="F12597" s="2" t="s">
        <v>224</v>
      </c>
    </row>
    <row r="12598" spans="1:6" x14ac:dyDescent="0.25">
      <c r="A12598">
        <v>13249</v>
      </c>
      <c r="B12598" s="2" t="s">
        <v>120</v>
      </c>
      <c r="C12598">
        <v>202638</v>
      </c>
      <c r="D12598">
        <v>-5</v>
      </c>
      <c r="E12598">
        <v>-15.549500000000002</v>
      </c>
      <c r="F12598" s="2" t="s">
        <v>224</v>
      </c>
    </row>
    <row r="12599" spans="1:6" x14ac:dyDescent="0.25">
      <c r="A12599">
        <v>13714</v>
      </c>
      <c r="B12599" s="2" t="s">
        <v>120</v>
      </c>
      <c r="C12599">
        <v>202638</v>
      </c>
      <c r="D12599">
        <v>-0.96</v>
      </c>
      <c r="E12599">
        <v>-1.3187</v>
      </c>
      <c r="F12599" s="2" t="s">
        <v>224</v>
      </c>
    </row>
    <row r="12600" spans="1:6" x14ac:dyDescent="0.25">
      <c r="A12600">
        <v>205</v>
      </c>
      <c r="B12600" s="2" t="s">
        <v>119</v>
      </c>
      <c r="C12600">
        <v>202638</v>
      </c>
      <c r="D12600">
        <v>-0.56699999999999995</v>
      </c>
      <c r="E12600">
        <v>-4.5179999999999998</v>
      </c>
      <c r="F12600" s="2" t="s">
        <v>224</v>
      </c>
    </row>
    <row r="12601" spans="1:6" x14ac:dyDescent="0.25">
      <c r="A12601">
        <v>247</v>
      </c>
      <c r="B12601" s="2" t="s">
        <v>119</v>
      </c>
      <c r="C12601">
        <v>202638</v>
      </c>
      <c r="D12601">
        <v>-1.6</v>
      </c>
      <c r="E12601">
        <v>-54.196800000000003</v>
      </c>
      <c r="F12601" s="2" t="s">
        <v>224</v>
      </c>
    </row>
    <row r="12602" spans="1:6" x14ac:dyDescent="0.25">
      <c r="A12602">
        <v>391</v>
      </c>
      <c r="B12602" s="2" t="s">
        <v>119</v>
      </c>
      <c r="C12602">
        <v>202638</v>
      </c>
      <c r="D12602">
        <v>-11.414999999999999</v>
      </c>
      <c r="E12602">
        <v>-342.44929999999999</v>
      </c>
      <c r="F12602" s="2" t="s">
        <v>224</v>
      </c>
    </row>
    <row r="12603" spans="1:6" x14ac:dyDescent="0.25">
      <c r="A12603">
        <v>506</v>
      </c>
      <c r="B12603" s="2" t="s">
        <v>119</v>
      </c>
      <c r="C12603">
        <v>202638</v>
      </c>
      <c r="D12603">
        <v>-8.6950000000000003</v>
      </c>
      <c r="E12603">
        <v>-31.904399999999999</v>
      </c>
      <c r="F12603" s="2" t="s">
        <v>224</v>
      </c>
    </row>
    <row r="12604" spans="1:6" x14ac:dyDescent="0.25">
      <c r="A12604">
        <v>580</v>
      </c>
      <c r="B12604" s="2" t="s">
        <v>119</v>
      </c>
      <c r="C12604">
        <v>202638</v>
      </c>
      <c r="D12604">
        <v>-6.6500000000000004E-2</v>
      </c>
      <c r="E12604">
        <v>-0.39900000000000002</v>
      </c>
      <c r="F12604" s="2" t="s">
        <v>224</v>
      </c>
    </row>
    <row r="12605" spans="1:6" x14ac:dyDescent="0.25">
      <c r="A12605">
        <v>581</v>
      </c>
      <c r="B12605" s="2" t="s">
        <v>119</v>
      </c>
      <c r="C12605">
        <v>202638</v>
      </c>
      <c r="D12605">
        <v>-8.3930000000000007</v>
      </c>
      <c r="E12605">
        <v>-20.982500000000002</v>
      </c>
      <c r="F12605" s="2" t="s">
        <v>224</v>
      </c>
    </row>
    <row r="12606" spans="1:6" x14ac:dyDescent="0.25">
      <c r="A12606">
        <v>601</v>
      </c>
      <c r="B12606" s="2" t="s">
        <v>119</v>
      </c>
      <c r="C12606">
        <v>202638</v>
      </c>
      <c r="D12606">
        <v>-1.4306999999999999</v>
      </c>
      <c r="E12606">
        <v>-4.0838000000000001</v>
      </c>
      <c r="F12606" s="2" t="s">
        <v>224</v>
      </c>
    </row>
    <row r="12607" spans="1:6" x14ac:dyDescent="0.25">
      <c r="A12607">
        <v>605</v>
      </c>
      <c r="B12607" s="2" t="s">
        <v>119</v>
      </c>
      <c r="C12607">
        <v>202638</v>
      </c>
      <c r="D12607">
        <v>-0.5323</v>
      </c>
      <c r="E12607">
        <v>-2.4841000000000002</v>
      </c>
      <c r="F12607" s="2" t="s">
        <v>224</v>
      </c>
    </row>
    <row r="12608" spans="1:6" x14ac:dyDescent="0.25">
      <c r="A12608">
        <v>6885</v>
      </c>
      <c r="B12608" s="2" t="s">
        <v>119</v>
      </c>
      <c r="C12608">
        <v>202638</v>
      </c>
      <c r="D12608">
        <v>-7.2620000000000005</v>
      </c>
      <c r="E12608">
        <v>-29.845100000000002</v>
      </c>
      <c r="F12608" s="2" t="s">
        <v>224</v>
      </c>
    </row>
    <row r="12609" spans="1:6" x14ac:dyDescent="0.25">
      <c r="A12609">
        <v>7135</v>
      </c>
      <c r="B12609" s="2" t="s">
        <v>119</v>
      </c>
      <c r="C12609">
        <v>202638</v>
      </c>
      <c r="D12609">
        <v>-8.6499999999999994E-2</v>
      </c>
      <c r="E12609">
        <v>-2.8224999999999998</v>
      </c>
      <c r="F12609" s="2" t="s">
        <v>224</v>
      </c>
    </row>
    <row r="12610" spans="1:6" x14ac:dyDescent="0.25">
      <c r="A12610">
        <v>8432</v>
      </c>
      <c r="B12610" s="2" t="s">
        <v>119</v>
      </c>
      <c r="C12610">
        <v>202638</v>
      </c>
      <c r="D12610">
        <v>-1.375</v>
      </c>
      <c r="E12610">
        <v>-3.9148000000000001</v>
      </c>
      <c r="F12610" s="2" t="s">
        <v>224</v>
      </c>
    </row>
    <row r="12611" spans="1:6" x14ac:dyDescent="0.25">
      <c r="A12611">
        <v>8552</v>
      </c>
      <c r="B12611" s="2" t="s">
        <v>119</v>
      </c>
      <c r="C12611">
        <v>202638</v>
      </c>
      <c r="D12611">
        <v>-7.45</v>
      </c>
      <c r="E12611">
        <v>-114.24769999999999</v>
      </c>
      <c r="F12611" s="2" t="s">
        <v>224</v>
      </c>
    </row>
    <row r="12612" spans="1:6" x14ac:dyDescent="0.25">
      <c r="A12612">
        <v>11555</v>
      </c>
      <c r="B12612" s="2" t="s">
        <v>119</v>
      </c>
      <c r="C12612">
        <v>202638</v>
      </c>
      <c r="D12612">
        <v>-1.9220000000000002</v>
      </c>
      <c r="E12612">
        <v>-27.855499999999999</v>
      </c>
      <c r="F12612" s="2" t="s">
        <v>224</v>
      </c>
    </row>
    <row r="12613" spans="1:6" x14ac:dyDescent="0.25">
      <c r="A12613">
        <v>11557</v>
      </c>
      <c r="B12613" s="2" t="s">
        <v>119</v>
      </c>
      <c r="C12613">
        <v>202638</v>
      </c>
      <c r="D12613">
        <v>-0.2767</v>
      </c>
      <c r="E12613">
        <v>-6.4782000000000002</v>
      </c>
      <c r="F12613" s="2" t="s">
        <v>224</v>
      </c>
    </row>
    <row r="12614" spans="1:6" x14ac:dyDescent="0.25">
      <c r="A12614">
        <v>12288</v>
      </c>
      <c r="B12614" s="2" t="s">
        <v>119</v>
      </c>
      <c r="C12614">
        <v>202638</v>
      </c>
      <c r="D12614">
        <v>-8.6499999999999994E-2</v>
      </c>
      <c r="E12614">
        <v>-3.2991999999999999</v>
      </c>
      <c r="F12614" s="2" t="s">
        <v>224</v>
      </c>
    </row>
    <row r="12615" spans="1:6" x14ac:dyDescent="0.25">
      <c r="A12615">
        <v>13902</v>
      </c>
      <c r="B12615" s="2" t="s">
        <v>120</v>
      </c>
      <c r="C12615">
        <v>202638</v>
      </c>
      <c r="D12615">
        <v>-150</v>
      </c>
      <c r="E12615">
        <v>-224.4085</v>
      </c>
      <c r="F12615" s="2" t="s">
        <v>224</v>
      </c>
    </row>
    <row r="12616" spans="1:6" x14ac:dyDescent="0.25">
      <c r="A12616">
        <v>14028</v>
      </c>
      <c r="B12616" s="2" t="s">
        <v>118</v>
      </c>
      <c r="C12616">
        <v>202638</v>
      </c>
      <c r="D12616">
        <v>12.7</v>
      </c>
      <c r="E12616">
        <v>9.2280999999999995</v>
      </c>
      <c r="F12616" s="2" t="s">
        <v>224</v>
      </c>
    </row>
    <row r="12617" spans="1:6" x14ac:dyDescent="0.25">
      <c r="A12617">
        <v>14029</v>
      </c>
      <c r="B12617" s="2" t="s">
        <v>118</v>
      </c>
      <c r="C12617">
        <v>202638</v>
      </c>
      <c r="D12617">
        <v>263</v>
      </c>
      <c r="E12617">
        <v>5.1737000000000002</v>
      </c>
      <c r="F12617" s="2" t="s">
        <v>224</v>
      </c>
    </row>
    <row r="12618" spans="1:6" x14ac:dyDescent="0.25">
      <c r="A12618">
        <v>8513</v>
      </c>
      <c r="B12618" s="2" t="s">
        <v>120</v>
      </c>
      <c r="C12618">
        <v>202638</v>
      </c>
      <c r="D12618">
        <v>-639</v>
      </c>
      <c r="E12618">
        <v>-665.69350000000009</v>
      </c>
      <c r="F12618" s="2" t="s">
        <v>224</v>
      </c>
    </row>
    <row r="12619" spans="1:6" x14ac:dyDescent="0.25">
      <c r="A12619">
        <v>8519</v>
      </c>
      <c r="B12619" s="2" t="s">
        <v>120</v>
      </c>
      <c r="C12619">
        <v>202638</v>
      </c>
      <c r="D12619">
        <v>-199</v>
      </c>
      <c r="E12619">
        <v>-286.63960000000003</v>
      </c>
      <c r="F12619" s="2" t="s">
        <v>224</v>
      </c>
    </row>
    <row r="12620" spans="1:6" x14ac:dyDescent="0.25">
      <c r="A12620">
        <v>13005</v>
      </c>
      <c r="B12620" s="2" t="s">
        <v>120</v>
      </c>
      <c r="C12620">
        <v>202638</v>
      </c>
      <c r="D12620">
        <v>-192</v>
      </c>
      <c r="E12620">
        <v>-638.49599999999998</v>
      </c>
      <c r="F12620" s="2" t="s">
        <v>224</v>
      </c>
    </row>
    <row r="12621" spans="1:6" x14ac:dyDescent="0.25">
      <c r="A12621">
        <v>13455</v>
      </c>
      <c r="B12621" s="2" t="s">
        <v>120</v>
      </c>
      <c r="C12621">
        <v>202638</v>
      </c>
      <c r="D12621">
        <v>-155</v>
      </c>
      <c r="E12621">
        <v>-500.85149999999999</v>
      </c>
      <c r="F12621" s="2" t="s">
        <v>224</v>
      </c>
    </row>
    <row r="12622" spans="1:6" x14ac:dyDescent="0.25">
      <c r="A12622">
        <v>8421</v>
      </c>
      <c r="B12622" s="2" t="s">
        <v>120</v>
      </c>
      <c r="C12622">
        <v>202638</v>
      </c>
      <c r="D12622">
        <v>-65</v>
      </c>
      <c r="E12622">
        <v>-261.76519999999999</v>
      </c>
      <c r="F12622" s="2" t="s">
        <v>224</v>
      </c>
    </row>
    <row r="12623" spans="1:6" x14ac:dyDescent="0.25">
      <c r="A12623">
        <v>195</v>
      </c>
      <c r="B12623" s="2" t="s">
        <v>119</v>
      </c>
      <c r="C12623">
        <v>202638</v>
      </c>
      <c r="D12623">
        <v>-3.4299999999999997E-2</v>
      </c>
      <c r="E12623">
        <v>-0.50449999999999995</v>
      </c>
      <c r="F12623" s="2" t="s">
        <v>224</v>
      </c>
    </row>
    <row r="12624" spans="1:6" x14ac:dyDescent="0.25">
      <c r="A12624">
        <v>14028</v>
      </c>
      <c r="B12624" s="2" t="s">
        <v>119</v>
      </c>
      <c r="C12624">
        <v>202638</v>
      </c>
      <c r="D12624">
        <v>-10.52</v>
      </c>
      <c r="E12624">
        <v>-5.1740000000000004</v>
      </c>
      <c r="F12624" s="2" t="s">
        <v>224</v>
      </c>
    </row>
    <row r="12625" spans="1:6" x14ac:dyDescent="0.25">
      <c r="A12625">
        <v>14029</v>
      </c>
      <c r="B12625" s="2" t="s">
        <v>119</v>
      </c>
      <c r="C12625">
        <v>202638</v>
      </c>
      <c r="D12625">
        <v>-263</v>
      </c>
      <c r="E12625">
        <v>-5.1738000000000008</v>
      </c>
      <c r="F12625" s="2" t="s">
        <v>224</v>
      </c>
    </row>
    <row r="12626" spans="1:6" x14ac:dyDescent="0.25">
      <c r="A12626">
        <v>14220</v>
      </c>
      <c r="B12626" s="2" t="s">
        <v>118</v>
      </c>
      <c r="C12626">
        <v>202638</v>
      </c>
      <c r="D12626">
        <v>3</v>
      </c>
      <c r="E12626">
        <v>102.22319999999999</v>
      </c>
      <c r="F12626" s="2" t="s">
        <v>224</v>
      </c>
    </row>
    <row r="12627" spans="1:6" x14ac:dyDescent="0.25">
      <c r="A12627">
        <v>14221</v>
      </c>
      <c r="B12627" s="2" t="s">
        <v>118</v>
      </c>
      <c r="C12627">
        <v>202638</v>
      </c>
      <c r="D12627">
        <v>2</v>
      </c>
      <c r="E12627">
        <v>79.444500000000005</v>
      </c>
      <c r="F12627" s="2" t="s">
        <v>224</v>
      </c>
    </row>
    <row r="12628" spans="1:6" x14ac:dyDescent="0.25">
      <c r="A12628">
        <v>14222</v>
      </c>
      <c r="B12628" s="2" t="s">
        <v>118</v>
      </c>
      <c r="C12628">
        <v>202638</v>
      </c>
      <c r="D12628">
        <v>2.6665999999999999</v>
      </c>
      <c r="E12628">
        <v>6.8770000000000007</v>
      </c>
      <c r="F12628" s="2" t="s">
        <v>224</v>
      </c>
    </row>
    <row r="12629" spans="1:6" x14ac:dyDescent="0.25">
      <c r="A12629">
        <v>8467</v>
      </c>
      <c r="B12629" s="2" t="s">
        <v>120</v>
      </c>
      <c r="C12629">
        <v>202638</v>
      </c>
      <c r="D12629">
        <v>-136</v>
      </c>
      <c r="E12629">
        <v>-360.33229999999992</v>
      </c>
      <c r="F12629" s="2" t="s">
        <v>224</v>
      </c>
    </row>
    <row r="12630" spans="1:6" x14ac:dyDescent="0.25">
      <c r="A12630">
        <v>8470</v>
      </c>
      <c r="B12630" s="2" t="s">
        <v>120</v>
      </c>
      <c r="C12630">
        <v>202638</v>
      </c>
      <c r="D12630">
        <v>-180</v>
      </c>
      <c r="E12630">
        <v>-76.98769999999999</v>
      </c>
      <c r="F12630" s="2" t="s">
        <v>224</v>
      </c>
    </row>
    <row r="12631" spans="1:6" x14ac:dyDescent="0.25">
      <c r="A12631">
        <v>8474</v>
      </c>
      <c r="B12631" s="2" t="s">
        <v>120</v>
      </c>
      <c r="C12631">
        <v>202638</v>
      </c>
      <c r="D12631">
        <v>-27</v>
      </c>
      <c r="E12631">
        <v>-270.13310000000001</v>
      </c>
      <c r="F12631" s="2" t="s">
        <v>224</v>
      </c>
    </row>
    <row r="12632" spans="1:6" x14ac:dyDescent="0.25">
      <c r="A12632">
        <v>8478</v>
      </c>
      <c r="B12632" s="2" t="s">
        <v>120</v>
      </c>
      <c r="C12632">
        <v>202638</v>
      </c>
      <c r="D12632">
        <v>-29</v>
      </c>
      <c r="E12632">
        <v>-234.40020000000001</v>
      </c>
      <c r="F12632" s="2" t="s">
        <v>224</v>
      </c>
    </row>
    <row r="12633" spans="1:6" x14ac:dyDescent="0.25">
      <c r="A12633">
        <v>8489</v>
      </c>
      <c r="B12633" s="2" t="s">
        <v>120</v>
      </c>
      <c r="C12633">
        <v>202638</v>
      </c>
      <c r="D12633">
        <v>-66</v>
      </c>
      <c r="E12633">
        <v>-49.971899999999998</v>
      </c>
      <c r="F12633" s="2" t="s">
        <v>224</v>
      </c>
    </row>
    <row r="12634" spans="1:6" x14ac:dyDescent="0.25">
      <c r="A12634">
        <v>11785</v>
      </c>
      <c r="B12634" s="2" t="s">
        <v>120</v>
      </c>
      <c r="C12634">
        <v>202638</v>
      </c>
      <c r="D12634">
        <v>-102</v>
      </c>
      <c r="E12634">
        <v>-72.314599999999999</v>
      </c>
      <c r="F12634" s="2" t="s">
        <v>224</v>
      </c>
    </row>
    <row r="12635" spans="1:6" x14ac:dyDescent="0.25">
      <c r="A12635">
        <v>12074</v>
      </c>
      <c r="B12635" s="2" t="s">
        <v>120</v>
      </c>
      <c r="C12635">
        <v>202638</v>
      </c>
      <c r="D12635">
        <v>-32</v>
      </c>
      <c r="E12635">
        <v>-36.270200000000003</v>
      </c>
      <c r="F12635" s="2" t="s">
        <v>224</v>
      </c>
    </row>
    <row r="12636" spans="1:6" x14ac:dyDescent="0.25">
      <c r="A12636">
        <v>13361</v>
      </c>
      <c r="B12636" s="2" t="s">
        <v>120</v>
      </c>
      <c r="C12636">
        <v>202638</v>
      </c>
      <c r="D12636">
        <v>-15</v>
      </c>
      <c r="E12636">
        <v>-46.552499999999995</v>
      </c>
      <c r="F12636" s="2" t="s">
        <v>224</v>
      </c>
    </row>
    <row r="12637" spans="1:6" x14ac:dyDescent="0.25">
      <c r="A12637">
        <v>13362</v>
      </c>
      <c r="B12637" s="2" t="s">
        <v>120</v>
      </c>
      <c r="C12637">
        <v>202638</v>
      </c>
      <c r="D12637">
        <v>-31</v>
      </c>
      <c r="E12637">
        <v>-131.3099</v>
      </c>
      <c r="F12637" s="2" t="s">
        <v>224</v>
      </c>
    </row>
    <row r="12638" spans="1:6" x14ac:dyDescent="0.25">
      <c r="A12638">
        <v>13368</v>
      </c>
      <c r="B12638" s="2" t="s">
        <v>120</v>
      </c>
      <c r="C12638">
        <v>202638</v>
      </c>
      <c r="D12638">
        <v>-15</v>
      </c>
      <c r="E12638">
        <v>-90.988799999999998</v>
      </c>
      <c r="F12638" s="2" t="s">
        <v>224</v>
      </c>
    </row>
    <row r="12639" spans="1:6" x14ac:dyDescent="0.25">
      <c r="A12639">
        <v>13370</v>
      </c>
      <c r="B12639" s="2" t="s">
        <v>120</v>
      </c>
      <c r="C12639">
        <v>202638</v>
      </c>
      <c r="D12639">
        <v>-18</v>
      </c>
      <c r="E12639">
        <v>-88.355099999999993</v>
      </c>
      <c r="F12639" s="2" t="s">
        <v>224</v>
      </c>
    </row>
    <row r="12640" spans="1:6" x14ac:dyDescent="0.25">
      <c r="A12640">
        <v>13380</v>
      </c>
      <c r="B12640" s="2" t="s">
        <v>120</v>
      </c>
      <c r="C12640">
        <v>202638</v>
      </c>
      <c r="D12640">
        <v>-15</v>
      </c>
      <c r="E12640">
        <v>-56.235099999999996</v>
      </c>
      <c r="F12640" s="2" t="s">
        <v>224</v>
      </c>
    </row>
    <row r="12641" spans="1:6" x14ac:dyDescent="0.25">
      <c r="A12641">
        <v>13453</v>
      </c>
      <c r="B12641" s="2" t="s">
        <v>120</v>
      </c>
      <c r="C12641">
        <v>202638</v>
      </c>
      <c r="D12641">
        <v>-183</v>
      </c>
      <c r="E12641">
        <v>-168.03059999999999</v>
      </c>
      <c r="F12641" s="2" t="s">
        <v>224</v>
      </c>
    </row>
    <row r="12642" spans="1:6" x14ac:dyDescent="0.25">
      <c r="A12642">
        <v>13454</v>
      </c>
      <c r="B12642" s="2" t="s">
        <v>120</v>
      </c>
      <c r="C12642">
        <v>202638</v>
      </c>
      <c r="D12642">
        <v>-273</v>
      </c>
      <c r="E12642">
        <v>-136.41810000000001</v>
      </c>
      <c r="F12642" s="2" t="s">
        <v>224</v>
      </c>
    </row>
    <row r="12643" spans="1:6" x14ac:dyDescent="0.25">
      <c r="A12643">
        <v>13526</v>
      </c>
      <c r="B12643" s="2" t="s">
        <v>120</v>
      </c>
      <c r="C12643">
        <v>202638</v>
      </c>
      <c r="D12643">
        <v>-3.5</v>
      </c>
      <c r="E12643">
        <v>-116.74639999999999</v>
      </c>
      <c r="F12643" s="2" t="s">
        <v>224</v>
      </c>
    </row>
    <row r="12644" spans="1:6" x14ac:dyDescent="0.25">
      <c r="A12644">
        <v>13717</v>
      </c>
      <c r="B12644" s="2" t="s">
        <v>120</v>
      </c>
      <c r="C12644">
        <v>202638</v>
      </c>
      <c r="D12644">
        <v>-2</v>
      </c>
      <c r="E12644">
        <v>-83.298000000000002</v>
      </c>
      <c r="F12644" s="2" t="s">
        <v>224</v>
      </c>
    </row>
    <row r="12645" spans="1:6" x14ac:dyDescent="0.25">
      <c r="A12645">
        <v>13718</v>
      </c>
      <c r="B12645" s="2" t="s">
        <v>120</v>
      </c>
      <c r="C12645">
        <v>202638</v>
      </c>
      <c r="D12645">
        <v>-10</v>
      </c>
      <c r="E12645">
        <v>-72.645099999999999</v>
      </c>
      <c r="F12645" s="2" t="s">
        <v>224</v>
      </c>
    </row>
    <row r="12646" spans="1:6" x14ac:dyDescent="0.25">
      <c r="A12646">
        <v>13719</v>
      </c>
      <c r="B12646" s="2" t="s">
        <v>120</v>
      </c>
      <c r="C12646">
        <v>202638</v>
      </c>
      <c r="D12646">
        <v>-4</v>
      </c>
      <c r="E12646">
        <v>-247.75040000000001</v>
      </c>
      <c r="F12646" s="2" t="s">
        <v>224</v>
      </c>
    </row>
    <row r="12647" spans="1:6" x14ac:dyDescent="0.25">
      <c r="A12647">
        <v>14220</v>
      </c>
      <c r="B12647" s="2" t="s">
        <v>120</v>
      </c>
      <c r="C12647">
        <v>202638</v>
      </c>
      <c r="D12647">
        <v>-3</v>
      </c>
      <c r="E12647">
        <v>-88.853099999999998</v>
      </c>
      <c r="F12647" s="2" t="s">
        <v>224</v>
      </c>
    </row>
    <row r="12648" spans="1:6" x14ac:dyDescent="0.25">
      <c r="A12648">
        <v>14221</v>
      </c>
      <c r="B12648" s="2" t="s">
        <v>120</v>
      </c>
      <c r="C12648">
        <v>202638</v>
      </c>
      <c r="D12648">
        <v>-2</v>
      </c>
      <c r="E12648">
        <v>-46.7483</v>
      </c>
      <c r="F12648" s="2" t="s">
        <v>224</v>
      </c>
    </row>
    <row r="12649" spans="1:6" x14ac:dyDescent="0.25">
      <c r="A12649">
        <v>14222</v>
      </c>
      <c r="B12649" s="2" t="s">
        <v>120</v>
      </c>
      <c r="C12649">
        <v>202638</v>
      </c>
      <c r="D12649">
        <v>-2.6665999999999999</v>
      </c>
      <c r="E12649">
        <v>-15.514800000000001</v>
      </c>
      <c r="F12649" s="2" t="s">
        <v>224</v>
      </c>
    </row>
    <row r="12650" spans="1:6" x14ac:dyDescent="0.25">
      <c r="A12650">
        <v>8549</v>
      </c>
      <c r="B12650" s="2" t="s">
        <v>120</v>
      </c>
      <c r="C12650">
        <v>202638</v>
      </c>
      <c r="D12650">
        <v>-102</v>
      </c>
      <c r="E12650">
        <v>-310.69200000000001</v>
      </c>
      <c r="F12650" s="2" t="s">
        <v>224</v>
      </c>
    </row>
    <row r="12651" spans="1:6" x14ac:dyDescent="0.25">
      <c r="A12651">
        <v>11823</v>
      </c>
      <c r="B12651" s="2" t="s">
        <v>120</v>
      </c>
      <c r="C12651">
        <v>202638</v>
      </c>
      <c r="D12651">
        <v>-114</v>
      </c>
      <c r="E12651">
        <v>-492.14479999999992</v>
      </c>
      <c r="F12651" s="2" t="s">
        <v>224</v>
      </c>
    </row>
    <row r="12652" spans="1:6" x14ac:dyDescent="0.25">
      <c r="A12652">
        <v>11851</v>
      </c>
      <c r="B12652" s="2" t="s">
        <v>120</v>
      </c>
      <c r="C12652">
        <v>202638</v>
      </c>
      <c r="D12652">
        <v>-950</v>
      </c>
      <c r="E12652">
        <v>-95.151200000000003</v>
      </c>
      <c r="F12652" s="2" t="s">
        <v>224</v>
      </c>
    </row>
    <row r="12653" spans="1:6" x14ac:dyDescent="0.25">
      <c r="A12653">
        <v>11870</v>
      </c>
      <c r="B12653" s="2" t="s">
        <v>120</v>
      </c>
      <c r="C12653">
        <v>202638</v>
      </c>
      <c r="D12653">
        <v>-89</v>
      </c>
      <c r="E12653">
        <v>-321.15039999999999</v>
      </c>
      <c r="F12653" s="2" t="s">
        <v>224</v>
      </c>
    </row>
    <row r="12654" spans="1:6" x14ac:dyDescent="0.25">
      <c r="A12654">
        <v>14124</v>
      </c>
      <c r="B12654" s="2" t="s">
        <v>120</v>
      </c>
      <c r="C12654">
        <v>202638</v>
      </c>
      <c r="D12654">
        <v>-101</v>
      </c>
      <c r="E12654">
        <v>-489.91790000000003</v>
      </c>
      <c r="F12654" s="2" t="s">
        <v>224</v>
      </c>
    </row>
    <row r="12655" spans="1:6" x14ac:dyDescent="0.25">
      <c r="A12655">
        <v>14125</v>
      </c>
      <c r="B12655" s="2" t="s">
        <v>120</v>
      </c>
      <c r="C12655">
        <v>202638</v>
      </c>
      <c r="D12655">
        <v>-97</v>
      </c>
      <c r="E12655">
        <v>-356.2192</v>
      </c>
      <c r="F12655" s="2" t="s">
        <v>224</v>
      </c>
    </row>
    <row r="12656" spans="1:6" x14ac:dyDescent="0.25">
      <c r="A12656">
        <v>129</v>
      </c>
      <c r="B12656" s="2" t="s">
        <v>119</v>
      </c>
      <c r="C12656">
        <v>202638</v>
      </c>
      <c r="D12656">
        <v>-1.1485000000000001</v>
      </c>
      <c r="E12656">
        <v>-54.504800000000003</v>
      </c>
      <c r="F12656" s="2" t="s">
        <v>224</v>
      </c>
    </row>
    <row r="12657" spans="1:6" x14ac:dyDescent="0.25">
      <c r="A12657">
        <v>8095</v>
      </c>
      <c r="B12657" s="2" t="s">
        <v>119</v>
      </c>
      <c r="C12657">
        <v>202638</v>
      </c>
      <c r="D12657">
        <v>-6.9400000000000003E-2</v>
      </c>
      <c r="E12657">
        <v>-1.8969</v>
      </c>
      <c r="F12657" s="2" t="s">
        <v>224</v>
      </c>
    </row>
    <row r="12658" spans="1:6" x14ac:dyDescent="0.25">
      <c r="A12658">
        <v>10002</v>
      </c>
      <c r="B12658" s="2" t="s">
        <v>119</v>
      </c>
      <c r="C12658">
        <v>202638</v>
      </c>
      <c r="D12658">
        <v>-0.71700000000000008</v>
      </c>
      <c r="E12658">
        <v>-135.96039999999999</v>
      </c>
      <c r="F12658" s="2" t="s">
        <v>224</v>
      </c>
    </row>
    <row r="12659" spans="1:6" x14ac:dyDescent="0.25">
      <c r="A12659">
        <v>13905</v>
      </c>
      <c r="B12659" s="2" t="s">
        <v>120</v>
      </c>
      <c r="C12659">
        <v>202638</v>
      </c>
      <c r="D12659">
        <v>-10</v>
      </c>
      <c r="E12659">
        <v>-36.714199999999998</v>
      </c>
      <c r="F12659" s="2" t="s">
        <v>224</v>
      </c>
    </row>
    <row r="12660" spans="1:6" x14ac:dyDescent="0.25">
      <c r="A12660">
        <v>13907</v>
      </c>
      <c r="B12660" s="2" t="s">
        <v>120</v>
      </c>
      <c r="C12660">
        <v>202638</v>
      </c>
      <c r="D12660">
        <v>-39</v>
      </c>
      <c r="E12660">
        <v>-140.4512</v>
      </c>
      <c r="F12660" s="2" t="s">
        <v>224</v>
      </c>
    </row>
    <row r="12661" spans="1:6" x14ac:dyDescent="0.25">
      <c r="A12661">
        <v>8258</v>
      </c>
      <c r="B12661" s="2" t="s">
        <v>118</v>
      </c>
      <c r="C12661">
        <v>202638</v>
      </c>
      <c r="D12661">
        <v>10.3</v>
      </c>
      <c r="E12661">
        <v>266.08580000000001</v>
      </c>
      <c r="F12661" s="2" t="s">
        <v>224</v>
      </c>
    </row>
    <row r="12662" spans="1:6" x14ac:dyDescent="0.25">
      <c r="A12662">
        <v>8403</v>
      </c>
      <c r="B12662" s="2" t="s">
        <v>118</v>
      </c>
      <c r="C12662">
        <v>202638</v>
      </c>
      <c r="D12662">
        <v>2</v>
      </c>
      <c r="E12662">
        <v>23.875800000000002</v>
      </c>
      <c r="F12662" s="2" t="s">
        <v>224</v>
      </c>
    </row>
    <row r="12663" spans="1:6" x14ac:dyDescent="0.25">
      <c r="A12663">
        <v>8404</v>
      </c>
      <c r="B12663" s="2" t="s">
        <v>118</v>
      </c>
      <c r="C12663">
        <v>202638</v>
      </c>
      <c r="D12663">
        <v>6</v>
      </c>
      <c r="E12663">
        <v>73.483800000000002</v>
      </c>
      <c r="F12663" s="2" t="s">
        <v>224</v>
      </c>
    </row>
    <row r="12664" spans="1:6" x14ac:dyDescent="0.25">
      <c r="A12664">
        <v>8405</v>
      </c>
      <c r="B12664" s="2" t="s">
        <v>118</v>
      </c>
      <c r="C12664">
        <v>202638</v>
      </c>
      <c r="D12664">
        <v>9</v>
      </c>
      <c r="E12664">
        <v>113.47880000000001</v>
      </c>
      <c r="F12664" s="2" t="s">
        <v>224</v>
      </c>
    </row>
    <row r="12665" spans="1:6" x14ac:dyDescent="0.25">
      <c r="A12665">
        <v>8642</v>
      </c>
      <c r="B12665" s="2" t="s">
        <v>118</v>
      </c>
      <c r="C12665">
        <v>202638</v>
      </c>
      <c r="D12665">
        <v>112.2</v>
      </c>
      <c r="E12665">
        <v>3049.6024000000002</v>
      </c>
      <c r="F12665" s="2" t="s">
        <v>224</v>
      </c>
    </row>
    <row r="12666" spans="1:6" x14ac:dyDescent="0.25">
      <c r="A12666">
        <v>10563</v>
      </c>
      <c r="B12666" s="2" t="s">
        <v>118</v>
      </c>
      <c r="C12666">
        <v>202638</v>
      </c>
      <c r="D12666">
        <v>9</v>
      </c>
      <c r="E12666">
        <v>244.29310000000001</v>
      </c>
      <c r="F12666" s="2" t="s">
        <v>224</v>
      </c>
    </row>
    <row r="12667" spans="1:6" x14ac:dyDescent="0.25">
      <c r="A12667">
        <v>10564</v>
      </c>
      <c r="B12667" s="2" t="s">
        <v>118</v>
      </c>
      <c r="C12667">
        <v>202638</v>
      </c>
      <c r="D12667">
        <v>59</v>
      </c>
      <c r="E12667">
        <v>1609.4828</v>
      </c>
      <c r="F12667" s="2" t="s">
        <v>224</v>
      </c>
    </row>
    <row r="12668" spans="1:6" x14ac:dyDescent="0.25">
      <c r="A12668">
        <v>12148</v>
      </c>
      <c r="B12668" s="2" t="s">
        <v>118</v>
      </c>
      <c r="C12668">
        <v>202638</v>
      </c>
      <c r="D12668">
        <v>8</v>
      </c>
      <c r="E12668">
        <v>46.311300000000003</v>
      </c>
      <c r="F12668" s="2" t="s">
        <v>224</v>
      </c>
    </row>
    <row r="12669" spans="1:6" x14ac:dyDescent="0.25">
      <c r="A12669">
        <v>12539</v>
      </c>
      <c r="B12669" s="2" t="s">
        <v>118</v>
      </c>
      <c r="C12669">
        <v>202638</v>
      </c>
      <c r="D12669">
        <v>4</v>
      </c>
      <c r="E12669">
        <v>67.265900000000002</v>
      </c>
      <c r="F12669" s="2" t="s">
        <v>224</v>
      </c>
    </row>
    <row r="12670" spans="1:6" x14ac:dyDescent="0.25">
      <c r="A12670">
        <v>13165</v>
      </c>
      <c r="B12670" s="2" t="s">
        <v>118</v>
      </c>
      <c r="C12670">
        <v>202638</v>
      </c>
      <c r="D12670">
        <v>5</v>
      </c>
      <c r="E12670">
        <v>94.502600000000001</v>
      </c>
      <c r="F12670" s="2" t="s">
        <v>224</v>
      </c>
    </row>
    <row r="12671" spans="1:6" x14ac:dyDescent="0.25">
      <c r="A12671">
        <v>14225</v>
      </c>
      <c r="B12671" s="2" t="s">
        <v>118</v>
      </c>
      <c r="C12671">
        <v>202638</v>
      </c>
      <c r="D12671">
        <v>4</v>
      </c>
      <c r="E12671">
        <v>17.9557</v>
      </c>
      <c r="F12671" s="2" t="s">
        <v>224</v>
      </c>
    </row>
    <row r="12672" spans="1:6" x14ac:dyDescent="0.25">
      <c r="A12672">
        <v>8404</v>
      </c>
      <c r="B12672" s="2" t="s">
        <v>120</v>
      </c>
      <c r="C12672">
        <v>202638</v>
      </c>
      <c r="D12672">
        <v>-6</v>
      </c>
      <c r="E12672">
        <v>-71.112200000000001</v>
      </c>
      <c r="F12672" s="2" t="s">
        <v>224</v>
      </c>
    </row>
    <row r="12673" spans="1:6" x14ac:dyDescent="0.25">
      <c r="A12673">
        <v>8405</v>
      </c>
      <c r="B12673" s="2" t="s">
        <v>120</v>
      </c>
      <c r="C12673">
        <v>202638</v>
      </c>
      <c r="D12673">
        <v>-9</v>
      </c>
      <c r="E12673">
        <v>-114.70859999999999</v>
      </c>
      <c r="F12673" s="2" t="s">
        <v>224</v>
      </c>
    </row>
    <row r="12674" spans="1:6" x14ac:dyDescent="0.25">
      <c r="A12674">
        <v>10564</v>
      </c>
      <c r="B12674" s="2" t="s">
        <v>120</v>
      </c>
      <c r="C12674">
        <v>202638</v>
      </c>
      <c r="D12674">
        <v>-59</v>
      </c>
      <c r="E12674">
        <v>-1746.4017999999999</v>
      </c>
      <c r="F12674" s="2" t="s">
        <v>224</v>
      </c>
    </row>
    <row r="12675" spans="1:6" x14ac:dyDescent="0.25">
      <c r="A12675">
        <v>12148</v>
      </c>
      <c r="B12675" s="2" t="s">
        <v>120</v>
      </c>
      <c r="C12675">
        <v>202638</v>
      </c>
      <c r="D12675">
        <v>-8</v>
      </c>
      <c r="E12675">
        <v>-149.25550000000001</v>
      </c>
      <c r="F12675" s="2" t="s">
        <v>224</v>
      </c>
    </row>
    <row r="12676" spans="1:6" x14ac:dyDescent="0.25">
      <c r="A12676">
        <v>13165</v>
      </c>
      <c r="B12676" s="2" t="s">
        <v>120</v>
      </c>
      <c r="C12676">
        <v>202638</v>
      </c>
      <c r="D12676">
        <v>-1</v>
      </c>
      <c r="E12676">
        <v>-17.066400000000002</v>
      </c>
      <c r="F12676" s="2" t="s">
        <v>224</v>
      </c>
    </row>
    <row r="12677" spans="1:6" x14ac:dyDescent="0.25">
      <c r="A12677">
        <v>10563</v>
      </c>
      <c r="B12677" s="2" t="s">
        <v>120</v>
      </c>
      <c r="C12677">
        <v>202638</v>
      </c>
      <c r="D12677">
        <v>-9</v>
      </c>
      <c r="E12677">
        <v>-243.5487</v>
      </c>
      <c r="F12677" s="2" t="s">
        <v>224</v>
      </c>
    </row>
    <row r="12678" spans="1:6" x14ac:dyDescent="0.25">
      <c r="A12678">
        <v>12539</v>
      </c>
      <c r="B12678" s="2" t="s">
        <v>120</v>
      </c>
      <c r="C12678">
        <v>202638</v>
      </c>
      <c r="D12678">
        <v>-4</v>
      </c>
      <c r="E12678">
        <v>-69.027000000000001</v>
      </c>
      <c r="F12678" s="2" t="s">
        <v>224</v>
      </c>
    </row>
    <row r="12679" spans="1:6" x14ac:dyDescent="0.25">
      <c r="A12679">
        <v>14225</v>
      </c>
      <c r="B12679" s="2" t="s">
        <v>120</v>
      </c>
      <c r="C12679">
        <v>202638</v>
      </c>
      <c r="D12679">
        <v>-4</v>
      </c>
      <c r="E12679">
        <v>-61.9557</v>
      </c>
      <c r="F12679" s="2" t="s">
        <v>224</v>
      </c>
    </row>
    <row r="12680" spans="1:6" x14ac:dyDescent="0.25">
      <c r="A12680">
        <v>8060</v>
      </c>
      <c r="B12680" s="2" t="s">
        <v>119</v>
      </c>
      <c r="C12680">
        <v>202638</v>
      </c>
      <c r="D12680">
        <v>-132</v>
      </c>
      <c r="E12680">
        <v>-3049.6025</v>
      </c>
      <c r="F12680" s="2" t="s">
        <v>224</v>
      </c>
    </row>
    <row r="12681" spans="1:6" x14ac:dyDescent="0.25">
      <c r="A12681">
        <v>8063</v>
      </c>
      <c r="B12681" s="2" t="s">
        <v>119</v>
      </c>
      <c r="C12681">
        <v>202638</v>
      </c>
      <c r="D12681">
        <v>-12</v>
      </c>
      <c r="E12681">
        <v>-266.08580000000001</v>
      </c>
      <c r="F12681" s="2" t="s">
        <v>224</v>
      </c>
    </row>
    <row r="12682" spans="1:6" x14ac:dyDescent="0.25">
      <c r="A12682">
        <v>8206</v>
      </c>
      <c r="B12682" s="2" t="s">
        <v>119</v>
      </c>
      <c r="C12682">
        <v>202638</v>
      </c>
      <c r="D12682">
        <v>-38</v>
      </c>
      <c r="E12682">
        <v>-131.1</v>
      </c>
      <c r="F12682" s="2" t="s">
        <v>224</v>
      </c>
    </row>
    <row r="12683" spans="1:6" x14ac:dyDescent="0.25">
      <c r="A12683">
        <v>8258</v>
      </c>
      <c r="B12683" s="2" t="s">
        <v>119</v>
      </c>
      <c r="C12683">
        <v>202638</v>
      </c>
      <c r="D12683">
        <v>-10.5</v>
      </c>
      <c r="E12683">
        <v>-271.2525</v>
      </c>
      <c r="F12683" s="2" t="s">
        <v>224</v>
      </c>
    </row>
    <row r="12684" spans="1:6" x14ac:dyDescent="0.25">
      <c r="A12684">
        <v>8642</v>
      </c>
      <c r="B12684" s="2" t="s">
        <v>119</v>
      </c>
      <c r="C12684">
        <v>202638</v>
      </c>
      <c r="D12684">
        <v>-101.88649999999998</v>
      </c>
      <c r="E12684">
        <v>-2779.3995</v>
      </c>
      <c r="F12684" s="2" t="s">
        <v>224</v>
      </c>
    </row>
    <row r="12685" spans="1:6" x14ac:dyDescent="0.25">
      <c r="A12685">
        <v>9273</v>
      </c>
      <c r="B12685" s="2" t="s">
        <v>119</v>
      </c>
      <c r="C12685">
        <v>202638</v>
      </c>
      <c r="D12685">
        <v>-38</v>
      </c>
      <c r="E12685">
        <v>-39.4788</v>
      </c>
      <c r="F12685" s="2" t="s">
        <v>224</v>
      </c>
    </row>
    <row r="12686" spans="1:6" x14ac:dyDescent="0.25">
      <c r="A12686">
        <v>9277</v>
      </c>
      <c r="B12686" s="2" t="s">
        <v>119</v>
      </c>
      <c r="C12686">
        <v>202638</v>
      </c>
      <c r="D12686">
        <v>-9</v>
      </c>
      <c r="E12686">
        <v>-11.791</v>
      </c>
      <c r="F12686" s="2" t="s">
        <v>224</v>
      </c>
    </row>
    <row r="12687" spans="1:6" x14ac:dyDescent="0.25">
      <c r="A12687">
        <v>11732</v>
      </c>
      <c r="B12687" s="2" t="s">
        <v>119</v>
      </c>
      <c r="C12687">
        <v>202638</v>
      </c>
      <c r="D12687">
        <v>-0.3725</v>
      </c>
      <c r="E12687">
        <v>-8.1624999999999996</v>
      </c>
      <c r="F12687" s="2" t="s">
        <v>224</v>
      </c>
    </row>
    <row r="12688" spans="1:6" x14ac:dyDescent="0.25">
      <c r="A12688">
        <v>11929</v>
      </c>
      <c r="B12688" s="2" t="s">
        <v>119</v>
      </c>
      <c r="C12688">
        <v>202638</v>
      </c>
      <c r="D12688">
        <v>-2</v>
      </c>
      <c r="E12688">
        <v>-300.47000000000003</v>
      </c>
      <c r="F12688" s="2" t="s">
        <v>224</v>
      </c>
    </row>
    <row r="12689" spans="1:6" x14ac:dyDescent="0.25">
      <c r="A12689">
        <v>11936</v>
      </c>
      <c r="B12689" s="2" t="s">
        <v>119</v>
      </c>
      <c r="C12689">
        <v>202638</v>
      </c>
      <c r="D12689">
        <v>-8</v>
      </c>
      <c r="E12689">
        <v>-4</v>
      </c>
      <c r="F12689" s="2" t="s">
        <v>224</v>
      </c>
    </row>
    <row r="12690" spans="1:6" x14ac:dyDescent="0.25">
      <c r="A12690">
        <v>11937</v>
      </c>
      <c r="B12690" s="2" t="s">
        <v>119</v>
      </c>
      <c r="C12690">
        <v>202638</v>
      </c>
      <c r="D12690">
        <v>-6</v>
      </c>
      <c r="E12690">
        <v>-3</v>
      </c>
      <c r="F12690" s="2" t="s">
        <v>224</v>
      </c>
    </row>
    <row r="12691" spans="1:6" x14ac:dyDescent="0.25">
      <c r="A12691">
        <v>11939</v>
      </c>
      <c r="B12691" s="2" t="s">
        <v>119</v>
      </c>
      <c r="C12691">
        <v>202638</v>
      </c>
      <c r="D12691">
        <v>-2</v>
      </c>
      <c r="E12691">
        <v>-1</v>
      </c>
      <c r="F12691" s="2" t="s">
        <v>224</v>
      </c>
    </row>
    <row r="12692" spans="1:6" x14ac:dyDescent="0.25">
      <c r="A12692">
        <v>11940</v>
      </c>
      <c r="B12692" s="2" t="s">
        <v>119</v>
      </c>
      <c r="C12692">
        <v>202638</v>
      </c>
      <c r="D12692">
        <v>-9</v>
      </c>
      <c r="E12692">
        <v>-4.5</v>
      </c>
      <c r="F12692" s="2" t="s">
        <v>224</v>
      </c>
    </row>
    <row r="12693" spans="1:6" x14ac:dyDescent="0.25">
      <c r="A12693">
        <v>12188</v>
      </c>
      <c r="B12693" s="2" t="s">
        <v>119</v>
      </c>
      <c r="C12693">
        <v>202638</v>
      </c>
      <c r="D12693">
        <v>-11.93</v>
      </c>
      <c r="E12693">
        <v>-564.41089999999997</v>
      </c>
      <c r="F12693" s="2" t="s">
        <v>224</v>
      </c>
    </row>
    <row r="12694" spans="1:6" x14ac:dyDescent="0.25">
      <c r="A12694">
        <v>12514</v>
      </c>
      <c r="B12694" s="2" t="s">
        <v>119</v>
      </c>
      <c r="C12694">
        <v>202638</v>
      </c>
      <c r="D12694">
        <v>-4</v>
      </c>
      <c r="E12694">
        <v>-2</v>
      </c>
      <c r="F12694" s="2" t="s">
        <v>224</v>
      </c>
    </row>
    <row r="12695" spans="1:6" x14ac:dyDescent="0.25">
      <c r="A12695">
        <v>13157</v>
      </c>
      <c r="B12695" s="2" t="s">
        <v>119</v>
      </c>
      <c r="C12695">
        <v>202638</v>
      </c>
      <c r="D12695">
        <v>-0.375</v>
      </c>
      <c r="E12695">
        <v>-19.7302</v>
      </c>
      <c r="F12695" s="2" t="s">
        <v>224</v>
      </c>
    </row>
    <row r="12696" spans="1:6" x14ac:dyDescent="0.25">
      <c r="A12696">
        <v>13158</v>
      </c>
      <c r="B12696" s="2" t="s">
        <v>119</v>
      </c>
      <c r="C12696">
        <v>202638</v>
      </c>
      <c r="D12696">
        <v>-5</v>
      </c>
      <c r="E12696">
        <v>-6.9314</v>
      </c>
      <c r="F12696" s="2" t="s">
        <v>224</v>
      </c>
    </row>
    <row r="12697" spans="1:6" x14ac:dyDescent="0.25">
      <c r="A12697">
        <v>13478</v>
      </c>
      <c r="B12697" s="2" t="s">
        <v>119</v>
      </c>
      <c r="C12697">
        <v>202638</v>
      </c>
      <c r="D12697">
        <v>-2</v>
      </c>
      <c r="E12697">
        <v>-0.8</v>
      </c>
      <c r="F12697" s="2" t="s">
        <v>224</v>
      </c>
    </row>
    <row r="12698" spans="1:6" x14ac:dyDescent="0.25">
      <c r="A12698">
        <v>13479</v>
      </c>
      <c r="B12698" s="2" t="s">
        <v>119</v>
      </c>
      <c r="C12698">
        <v>202638</v>
      </c>
      <c r="D12698">
        <v>-5</v>
      </c>
      <c r="E12698">
        <v>-2</v>
      </c>
      <c r="F12698" s="2" t="s">
        <v>224</v>
      </c>
    </row>
    <row r="12699" spans="1:6" x14ac:dyDescent="0.25">
      <c r="A12699">
        <v>13480</v>
      </c>
      <c r="B12699" s="2" t="s">
        <v>119</v>
      </c>
      <c r="C12699">
        <v>202638</v>
      </c>
      <c r="D12699">
        <v>-6</v>
      </c>
      <c r="E12699">
        <v>-2.4</v>
      </c>
      <c r="F12699" s="2" t="s">
        <v>224</v>
      </c>
    </row>
    <row r="12700" spans="1:6" x14ac:dyDescent="0.25">
      <c r="A12700">
        <v>13481</v>
      </c>
      <c r="B12700" s="2" t="s">
        <v>119</v>
      </c>
      <c r="C12700">
        <v>202638</v>
      </c>
      <c r="D12700">
        <v>-8</v>
      </c>
      <c r="E12700">
        <v>-3.2</v>
      </c>
      <c r="F12700" s="2" t="s">
        <v>224</v>
      </c>
    </row>
    <row r="12701" spans="1:6" x14ac:dyDescent="0.25">
      <c r="A12701">
        <v>13483</v>
      </c>
      <c r="B12701" s="2" t="s">
        <v>119</v>
      </c>
      <c r="C12701">
        <v>202638</v>
      </c>
      <c r="D12701">
        <v>-30</v>
      </c>
      <c r="E12701">
        <v>-12</v>
      </c>
      <c r="F12701" s="2" t="s">
        <v>224</v>
      </c>
    </row>
    <row r="12702" spans="1:6" x14ac:dyDescent="0.25">
      <c r="A12702">
        <v>13624</v>
      </c>
      <c r="B12702" s="2" t="s">
        <v>119</v>
      </c>
      <c r="C12702">
        <v>202638</v>
      </c>
      <c r="D12702">
        <v>-9</v>
      </c>
      <c r="E12702">
        <v>-3.6</v>
      </c>
      <c r="F12702" s="2" t="s">
        <v>224</v>
      </c>
    </row>
    <row r="12703" spans="1:6" x14ac:dyDescent="0.25">
      <c r="A12703">
        <v>8403</v>
      </c>
      <c r="B12703" s="2" t="s">
        <v>120</v>
      </c>
      <c r="C12703">
        <v>202638</v>
      </c>
      <c r="D12703">
        <v>-2</v>
      </c>
      <c r="E12703">
        <v>-24.969000000000001</v>
      </c>
      <c r="F12703" s="2" t="s">
        <v>224</v>
      </c>
    </row>
    <row r="12704" spans="1:6" x14ac:dyDescent="0.25">
      <c r="A12704">
        <v>13446</v>
      </c>
      <c r="B12704" s="2" t="s">
        <v>123</v>
      </c>
      <c r="C12704">
        <v>202628</v>
      </c>
      <c r="D12704">
        <v>30</v>
      </c>
      <c r="E12704">
        <v>2550</v>
      </c>
      <c r="F12704" s="2" t="s">
        <v>224</v>
      </c>
    </row>
    <row r="12705" spans="1:6" x14ac:dyDescent="0.25">
      <c r="A12705">
        <v>13447</v>
      </c>
      <c r="B12705" s="2" t="s">
        <v>123</v>
      </c>
      <c r="C12705">
        <v>202628</v>
      </c>
      <c r="D12705">
        <v>30</v>
      </c>
      <c r="E12705">
        <v>1050</v>
      </c>
      <c r="F12705" s="2" t="s">
        <v>224</v>
      </c>
    </row>
    <row r="12706" spans="1:6" x14ac:dyDescent="0.25">
      <c r="A12706">
        <v>13448</v>
      </c>
      <c r="B12706" s="2" t="s">
        <v>123</v>
      </c>
      <c r="C12706">
        <v>202628</v>
      </c>
      <c r="D12706">
        <v>30</v>
      </c>
      <c r="E12706">
        <v>1200</v>
      </c>
      <c r="F12706" s="2" t="s">
        <v>224</v>
      </c>
    </row>
    <row r="12707" spans="1:6" x14ac:dyDescent="0.25">
      <c r="A12707">
        <v>13641</v>
      </c>
      <c r="B12707" s="2" t="s">
        <v>123</v>
      </c>
      <c r="C12707">
        <v>202628</v>
      </c>
      <c r="D12707">
        <v>9.89</v>
      </c>
      <c r="E12707">
        <v>89.91</v>
      </c>
      <c r="F12707" s="2" t="s">
        <v>224</v>
      </c>
    </row>
    <row r="12708" spans="1:6" x14ac:dyDescent="0.25">
      <c r="A12708">
        <v>13582</v>
      </c>
      <c r="B12708" s="2" t="s">
        <v>124</v>
      </c>
      <c r="C12708">
        <v>202628</v>
      </c>
      <c r="D12708">
        <v>30</v>
      </c>
      <c r="E12708">
        <v>11.5564</v>
      </c>
      <c r="F12708" s="2" t="s">
        <v>224</v>
      </c>
    </row>
    <row r="12709" spans="1:6" x14ac:dyDescent="0.25">
      <c r="A12709">
        <v>12760</v>
      </c>
      <c r="B12709" s="2" t="s">
        <v>119</v>
      </c>
      <c r="C12709">
        <v>202628</v>
      </c>
      <c r="D12709">
        <v>-2.5</v>
      </c>
      <c r="E12709">
        <v>-20.212299999999999</v>
      </c>
      <c r="F12709" s="2" t="s">
        <v>224</v>
      </c>
    </row>
    <row r="12710" spans="1:6" x14ac:dyDescent="0.25">
      <c r="A12710">
        <v>13306</v>
      </c>
      <c r="B12710" s="2" t="s">
        <v>123</v>
      </c>
      <c r="C12710">
        <v>202628</v>
      </c>
      <c r="D12710">
        <v>3750</v>
      </c>
      <c r="E12710">
        <v>671.51</v>
      </c>
      <c r="F12710" s="2" t="s">
        <v>224</v>
      </c>
    </row>
    <row r="12711" spans="1:6" x14ac:dyDescent="0.25">
      <c r="A12711">
        <v>8172</v>
      </c>
      <c r="B12711" s="2" t="s">
        <v>124</v>
      </c>
      <c r="C12711">
        <v>202628</v>
      </c>
      <c r="D12711">
        <v>18</v>
      </c>
      <c r="E12711">
        <v>0</v>
      </c>
      <c r="F12711" s="2" t="s">
        <v>224</v>
      </c>
    </row>
    <row r="12712" spans="1:6" x14ac:dyDescent="0.25">
      <c r="A12712">
        <v>13653</v>
      </c>
      <c r="B12712" s="2" t="s">
        <v>124</v>
      </c>
      <c r="C12712">
        <v>202628</v>
      </c>
      <c r="D12712">
        <v>9850</v>
      </c>
      <c r="E12712">
        <v>4388.8194999999996</v>
      </c>
      <c r="F12712" s="2" t="s">
        <v>224</v>
      </c>
    </row>
    <row r="12713" spans="1:6" x14ac:dyDescent="0.25">
      <c r="A12713">
        <v>14022</v>
      </c>
      <c r="B12713" s="2" t="s">
        <v>124</v>
      </c>
      <c r="C12713">
        <v>202628</v>
      </c>
      <c r="D12713">
        <v>6</v>
      </c>
      <c r="E12713">
        <v>152.03</v>
      </c>
      <c r="F12713" s="2" t="s">
        <v>224</v>
      </c>
    </row>
    <row r="12714" spans="1:6" x14ac:dyDescent="0.25">
      <c r="A12714">
        <v>864</v>
      </c>
      <c r="B12714" s="2" t="s">
        <v>121</v>
      </c>
      <c r="C12714">
        <v>202629</v>
      </c>
      <c r="D12714">
        <v>-15</v>
      </c>
      <c r="E12714">
        <v>-30.080200000000001</v>
      </c>
      <c r="F12714" s="2" t="s">
        <v>224</v>
      </c>
    </row>
    <row r="12715" spans="1:6" x14ac:dyDescent="0.25">
      <c r="A12715">
        <v>865</v>
      </c>
      <c r="B12715" s="2" t="s">
        <v>121</v>
      </c>
      <c r="C12715">
        <v>202629</v>
      </c>
      <c r="D12715">
        <v>-1</v>
      </c>
      <c r="E12715">
        <v>-2.0053000000000001</v>
      </c>
      <c r="F12715" s="2" t="s">
        <v>224</v>
      </c>
    </row>
    <row r="12716" spans="1:6" x14ac:dyDescent="0.25">
      <c r="A12716">
        <v>96</v>
      </c>
      <c r="B12716" s="2" t="s">
        <v>120</v>
      </c>
      <c r="C12716">
        <v>202629</v>
      </c>
      <c r="D12716">
        <v>-400</v>
      </c>
      <c r="E12716">
        <v>-29.7944</v>
      </c>
      <c r="F12716" s="2" t="s">
        <v>224</v>
      </c>
    </row>
    <row r="12717" spans="1:6" x14ac:dyDescent="0.25">
      <c r="A12717">
        <v>632</v>
      </c>
      <c r="B12717" s="2" t="s">
        <v>120</v>
      </c>
      <c r="C12717">
        <v>202629</v>
      </c>
      <c r="D12717">
        <v>-1</v>
      </c>
      <c r="E12717">
        <v>-34.912599999999998</v>
      </c>
      <c r="F12717" s="2" t="s">
        <v>224</v>
      </c>
    </row>
    <row r="12718" spans="1:6" x14ac:dyDescent="0.25">
      <c r="A12718">
        <v>3616</v>
      </c>
      <c r="B12718" s="2" t="s">
        <v>120</v>
      </c>
      <c r="C12718">
        <v>202629</v>
      </c>
      <c r="D12718">
        <v>-400</v>
      </c>
      <c r="E12718">
        <v>-33.901200000000003</v>
      </c>
      <c r="F12718" s="2" t="s">
        <v>224</v>
      </c>
    </row>
    <row r="12719" spans="1:6" x14ac:dyDescent="0.25">
      <c r="A12719">
        <v>5406</v>
      </c>
      <c r="B12719" s="2" t="s">
        <v>120</v>
      </c>
      <c r="C12719">
        <v>202629</v>
      </c>
      <c r="D12719">
        <v>-19</v>
      </c>
      <c r="E12719">
        <v>-180.5</v>
      </c>
      <c r="F12719" s="2" t="s">
        <v>224</v>
      </c>
    </row>
    <row r="12720" spans="1:6" x14ac:dyDescent="0.25">
      <c r="A12720">
        <v>7687</v>
      </c>
      <c r="B12720" s="2" t="s">
        <v>120</v>
      </c>
      <c r="C12720">
        <v>202629</v>
      </c>
      <c r="D12720">
        <v>-12</v>
      </c>
      <c r="E12720">
        <v>-142.51050000000001</v>
      </c>
      <c r="F12720" s="2" t="s">
        <v>224</v>
      </c>
    </row>
    <row r="12721" spans="1:6" x14ac:dyDescent="0.25">
      <c r="A12721">
        <v>8084</v>
      </c>
      <c r="B12721" s="2" t="s">
        <v>120</v>
      </c>
      <c r="C12721">
        <v>202629</v>
      </c>
      <c r="D12721">
        <v>-20</v>
      </c>
      <c r="E12721">
        <v>-230.00020000000001</v>
      </c>
      <c r="F12721" s="2" t="s">
        <v>224</v>
      </c>
    </row>
    <row r="12722" spans="1:6" x14ac:dyDescent="0.25">
      <c r="A12722">
        <v>8156</v>
      </c>
      <c r="B12722" s="2" t="s">
        <v>120</v>
      </c>
      <c r="C12722">
        <v>202629</v>
      </c>
      <c r="D12722">
        <v>-9</v>
      </c>
      <c r="E12722">
        <v>-63.913499999999999</v>
      </c>
      <c r="F12722" s="2" t="s">
        <v>224</v>
      </c>
    </row>
    <row r="12723" spans="1:6" x14ac:dyDescent="0.25">
      <c r="A12723">
        <v>12685</v>
      </c>
      <c r="B12723" s="2" t="s">
        <v>120</v>
      </c>
      <c r="C12723">
        <v>202629</v>
      </c>
      <c r="D12723">
        <v>-200</v>
      </c>
      <c r="E12723">
        <v>-119.437</v>
      </c>
      <c r="F12723" s="2" t="s">
        <v>224</v>
      </c>
    </row>
    <row r="12724" spans="1:6" x14ac:dyDescent="0.25">
      <c r="A12724">
        <v>13422</v>
      </c>
      <c r="B12724" s="2" t="s">
        <v>120</v>
      </c>
      <c r="C12724">
        <v>202629</v>
      </c>
      <c r="D12724">
        <v>-500</v>
      </c>
      <c r="E12724">
        <v>-129.98060000000001</v>
      </c>
      <c r="F12724" s="2" t="s">
        <v>224</v>
      </c>
    </row>
    <row r="12725" spans="1:6" x14ac:dyDescent="0.25">
      <c r="A12725">
        <v>13423</v>
      </c>
      <c r="B12725" s="2" t="s">
        <v>120</v>
      </c>
      <c r="C12725">
        <v>202629</v>
      </c>
      <c r="D12725">
        <v>-325</v>
      </c>
      <c r="E12725">
        <v>-94.230500000000006</v>
      </c>
      <c r="F12725" s="2" t="s">
        <v>224</v>
      </c>
    </row>
    <row r="12726" spans="1:6" x14ac:dyDescent="0.25">
      <c r="A12726">
        <v>13459</v>
      </c>
      <c r="B12726" s="2" t="s">
        <v>120</v>
      </c>
      <c r="C12726">
        <v>202629</v>
      </c>
      <c r="D12726">
        <v>-7</v>
      </c>
      <c r="E12726">
        <v>-87.5</v>
      </c>
      <c r="F12726" s="2" t="s">
        <v>224</v>
      </c>
    </row>
    <row r="12727" spans="1:6" x14ac:dyDescent="0.25">
      <c r="A12727">
        <v>13653</v>
      </c>
      <c r="B12727" s="2" t="s">
        <v>120</v>
      </c>
      <c r="C12727">
        <v>202629</v>
      </c>
      <c r="D12727">
        <v>-100</v>
      </c>
      <c r="E12727">
        <v>-45.47</v>
      </c>
      <c r="F12727" s="2" t="s">
        <v>224</v>
      </c>
    </row>
    <row r="12728" spans="1:6" x14ac:dyDescent="0.25">
      <c r="A12728">
        <v>609</v>
      </c>
      <c r="B12728" s="2" t="s">
        <v>120</v>
      </c>
      <c r="C12728">
        <v>202629</v>
      </c>
      <c r="D12728">
        <v>-1</v>
      </c>
      <c r="E12728">
        <v>-34.201300000000003</v>
      </c>
      <c r="F12728" s="2" t="s">
        <v>224</v>
      </c>
    </row>
    <row r="12729" spans="1:6" x14ac:dyDescent="0.25">
      <c r="A12729">
        <v>662</v>
      </c>
      <c r="B12729" s="2" t="s">
        <v>120</v>
      </c>
      <c r="C12729">
        <v>202629</v>
      </c>
      <c r="D12729">
        <v>-1</v>
      </c>
      <c r="E12729">
        <v>-2.4239999999999999</v>
      </c>
      <c r="F12729" s="2" t="s">
        <v>224</v>
      </c>
    </row>
    <row r="12730" spans="1:6" x14ac:dyDescent="0.25">
      <c r="A12730">
        <v>1066</v>
      </c>
      <c r="B12730" s="2" t="s">
        <v>120</v>
      </c>
      <c r="C12730">
        <v>202629</v>
      </c>
      <c r="D12730">
        <v>-7</v>
      </c>
      <c r="E12730">
        <v>-30.2408</v>
      </c>
      <c r="F12730" s="2" t="s">
        <v>224</v>
      </c>
    </row>
    <row r="12731" spans="1:6" x14ac:dyDescent="0.25">
      <c r="A12731">
        <v>3605</v>
      </c>
      <c r="B12731" s="2" t="s">
        <v>120</v>
      </c>
      <c r="C12731">
        <v>202629</v>
      </c>
      <c r="D12731">
        <v>-0.15</v>
      </c>
      <c r="E12731">
        <v>-5.7062999999999997</v>
      </c>
      <c r="F12731" s="2" t="s">
        <v>224</v>
      </c>
    </row>
    <row r="12732" spans="1:6" x14ac:dyDescent="0.25">
      <c r="A12732">
        <v>8075</v>
      </c>
      <c r="B12732" s="2" t="s">
        <v>120</v>
      </c>
      <c r="C12732">
        <v>202629</v>
      </c>
      <c r="D12732">
        <v>-6</v>
      </c>
      <c r="E12732">
        <v>-73.727800000000002</v>
      </c>
      <c r="F12732" s="2" t="s">
        <v>224</v>
      </c>
    </row>
    <row r="12733" spans="1:6" x14ac:dyDescent="0.25">
      <c r="A12733">
        <v>8083</v>
      </c>
      <c r="B12733" s="2" t="s">
        <v>120</v>
      </c>
      <c r="C12733">
        <v>202629</v>
      </c>
      <c r="D12733">
        <v>-9</v>
      </c>
      <c r="E12733">
        <v>-90</v>
      </c>
      <c r="F12733" s="2" t="s">
        <v>224</v>
      </c>
    </row>
    <row r="12734" spans="1:6" x14ac:dyDescent="0.25">
      <c r="A12734">
        <v>8131</v>
      </c>
      <c r="B12734" s="2" t="s">
        <v>120</v>
      </c>
      <c r="C12734">
        <v>202629</v>
      </c>
      <c r="D12734">
        <v>-1</v>
      </c>
      <c r="E12734">
        <v>-13.495799999999999</v>
      </c>
      <c r="F12734" s="2" t="s">
        <v>224</v>
      </c>
    </row>
    <row r="12735" spans="1:6" x14ac:dyDescent="0.25">
      <c r="A12735">
        <v>8166</v>
      </c>
      <c r="B12735" s="2" t="s">
        <v>120</v>
      </c>
      <c r="C12735">
        <v>202629</v>
      </c>
      <c r="D12735">
        <v>-3</v>
      </c>
      <c r="E12735">
        <v>-8.6429999999999989</v>
      </c>
      <c r="F12735" s="2" t="s">
        <v>224</v>
      </c>
    </row>
    <row r="12736" spans="1:6" x14ac:dyDescent="0.25">
      <c r="A12736">
        <v>8195</v>
      </c>
      <c r="B12736" s="2" t="s">
        <v>120</v>
      </c>
      <c r="C12736">
        <v>202629</v>
      </c>
      <c r="D12736">
        <v>-30</v>
      </c>
      <c r="E12736">
        <v>-7.6258999999999997</v>
      </c>
      <c r="F12736" s="2" t="s">
        <v>224</v>
      </c>
    </row>
    <row r="12737" spans="1:6" x14ac:dyDescent="0.25">
      <c r="A12737">
        <v>8221</v>
      </c>
      <c r="B12737" s="2" t="s">
        <v>120</v>
      </c>
      <c r="C12737">
        <v>202629</v>
      </c>
      <c r="D12737">
        <v>-20</v>
      </c>
      <c r="E12737">
        <v>-2.4293999999999998</v>
      </c>
      <c r="F12737" s="2" t="s">
        <v>224</v>
      </c>
    </row>
    <row r="12738" spans="1:6" x14ac:dyDescent="0.25">
      <c r="A12738">
        <v>8242</v>
      </c>
      <c r="B12738" s="2" t="s">
        <v>120</v>
      </c>
      <c r="C12738">
        <v>202629</v>
      </c>
      <c r="D12738">
        <v>-5</v>
      </c>
      <c r="E12738">
        <v>-1.6482000000000001</v>
      </c>
      <c r="F12738" s="2" t="s">
        <v>224</v>
      </c>
    </row>
    <row r="12739" spans="1:6" x14ac:dyDescent="0.25">
      <c r="A12739">
        <v>11569</v>
      </c>
      <c r="B12739" s="2" t="s">
        <v>118</v>
      </c>
      <c r="C12739">
        <v>202629</v>
      </c>
      <c r="D12739">
        <v>8.7759999999999998</v>
      </c>
      <c r="E12739">
        <v>89.250499999999988</v>
      </c>
      <c r="F12739" s="2" t="s">
        <v>224</v>
      </c>
    </row>
    <row r="12740" spans="1:6" x14ac:dyDescent="0.25">
      <c r="A12740">
        <v>486</v>
      </c>
      <c r="B12740" s="2" t="s">
        <v>119</v>
      </c>
      <c r="C12740">
        <v>202629</v>
      </c>
      <c r="D12740">
        <v>-3.9492000000000003</v>
      </c>
      <c r="E12740">
        <v>-24.582899999999999</v>
      </c>
      <c r="F12740" s="2" t="s">
        <v>224</v>
      </c>
    </row>
    <row r="12741" spans="1:6" x14ac:dyDescent="0.25">
      <c r="A12741">
        <v>1112</v>
      </c>
      <c r="B12741" s="2" t="s">
        <v>119</v>
      </c>
      <c r="C12741">
        <v>202629</v>
      </c>
      <c r="D12741">
        <v>-8.7759999999999998</v>
      </c>
      <c r="E12741">
        <v>-2.8814000000000002</v>
      </c>
      <c r="F12741" s="2" t="s">
        <v>224</v>
      </c>
    </row>
    <row r="12742" spans="1:6" x14ac:dyDescent="0.25">
      <c r="A12742">
        <v>1113</v>
      </c>
      <c r="B12742" s="2" t="s">
        <v>119</v>
      </c>
      <c r="C12742">
        <v>202629</v>
      </c>
      <c r="D12742">
        <v>-8.7759999999999998</v>
      </c>
      <c r="E12742">
        <v>-3.4803999999999999</v>
      </c>
      <c r="F12742" s="2" t="s">
        <v>224</v>
      </c>
    </row>
    <row r="12743" spans="1:6" x14ac:dyDescent="0.25">
      <c r="A12743">
        <v>8509</v>
      </c>
      <c r="B12743" s="2" t="s">
        <v>118</v>
      </c>
      <c r="C12743">
        <v>202629</v>
      </c>
      <c r="D12743">
        <v>52.2</v>
      </c>
      <c r="E12743">
        <v>344.03160000000003</v>
      </c>
      <c r="F12743" s="2" t="s">
        <v>224</v>
      </c>
    </row>
    <row r="12744" spans="1:6" x14ac:dyDescent="0.25">
      <c r="A12744">
        <v>9746</v>
      </c>
      <c r="B12744" s="2" t="s">
        <v>118</v>
      </c>
      <c r="C12744">
        <v>202629</v>
      </c>
      <c r="D12744">
        <v>3</v>
      </c>
      <c r="E12744">
        <v>22.583300000000001</v>
      </c>
      <c r="F12744" s="2" t="s">
        <v>224</v>
      </c>
    </row>
    <row r="12745" spans="1:6" x14ac:dyDescent="0.25">
      <c r="A12745">
        <v>12760</v>
      </c>
      <c r="B12745" s="2" t="s">
        <v>118</v>
      </c>
      <c r="C12745">
        <v>202629</v>
      </c>
      <c r="D12745">
        <v>4</v>
      </c>
      <c r="E12745">
        <v>40.465400000000002</v>
      </c>
      <c r="F12745" s="2" t="s">
        <v>224</v>
      </c>
    </row>
    <row r="12746" spans="1:6" x14ac:dyDescent="0.25">
      <c r="A12746">
        <v>13004</v>
      </c>
      <c r="B12746" s="2" t="s">
        <v>118</v>
      </c>
      <c r="C12746">
        <v>202629</v>
      </c>
      <c r="D12746">
        <v>112</v>
      </c>
      <c r="E12746">
        <v>110.7484</v>
      </c>
      <c r="F12746" s="2" t="s">
        <v>224</v>
      </c>
    </row>
    <row r="12747" spans="1:6" x14ac:dyDescent="0.25">
      <c r="A12747">
        <v>8175</v>
      </c>
      <c r="B12747" s="2" t="s">
        <v>119</v>
      </c>
      <c r="C12747">
        <v>202629</v>
      </c>
      <c r="D12747">
        <v>-1.2527999999999999</v>
      </c>
      <c r="E12747">
        <v>-50.960500000000003</v>
      </c>
      <c r="F12747" s="2" t="s">
        <v>224</v>
      </c>
    </row>
    <row r="12748" spans="1:6" x14ac:dyDescent="0.25">
      <c r="A12748">
        <v>10855</v>
      </c>
      <c r="B12748" s="2" t="s">
        <v>119</v>
      </c>
      <c r="C12748">
        <v>202629</v>
      </c>
      <c r="D12748">
        <v>-0.112</v>
      </c>
      <c r="E12748">
        <v>-0.56699999999999995</v>
      </c>
      <c r="F12748" s="2" t="s">
        <v>224</v>
      </c>
    </row>
    <row r="12749" spans="1:6" x14ac:dyDescent="0.25">
      <c r="A12749">
        <v>13581</v>
      </c>
      <c r="B12749" s="2" t="s">
        <v>119</v>
      </c>
      <c r="C12749">
        <v>202629</v>
      </c>
      <c r="D12749">
        <v>-3</v>
      </c>
      <c r="E12749">
        <v>-40.465400000000002</v>
      </c>
      <c r="F12749" s="2" t="s">
        <v>224</v>
      </c>
    </row>
    <row r="12750" spans="1:6" x14ac:dyDescent="0.25">
      <c r="A12750">
        <v>10048</v>
      </c>
      <c r="B12750" s="2" t="s">
        <v>118</v>
      </c>
      <c r="C12750">
        <v>202629</v>
      </c>
      <c r="D12750">
        <v>9.036999999999999</v>
      </c>
      <c r="E12750">
        <v>147.8997</v>
      </c>
      <c r="F12750" s="2" t="s">
        <v>224</v>
      </c>
    </row>
    <row r="12751" spans="1:6" x14ac:dyDescent="0.25">
      <c r="A12751">
        <v>13380</v>
      </c>
      <c r="B12751" s="2" t="s">
        <v>120</v>
      </c>
      <c r="C12751">
        <v>202629</v>
      </c>
      <c r="D12751">
        <v>-3</v>
      </c>
      <c r="E12751">
        <v>-13.964599999999999</v>
      </c>
      <c r="F12751" s="2" t="s">
        <v>224</v>
      </c>
    </row>
    <row r="12752" spans="1:6" x14ac:dyDescent="0.25">
      <c r="A12752">
        <v>134</v>
      </c>
      <c r="B12752" s="2" t="s">
        <v>125</v>
      </c>
      <c r="C12752">
        <v>202634</v>
      </c>
      <c r="D12752">
        <v>-24.569000000000003</v>
      </c>
      <c r="E12752">
        <v>-60.863800000000005</v>
      </c>
      <c r="F12752" s="2" t="s">
        <v>224</v>
      </c>
    </row>
    <row r="12753" spans="1:6" x14ac:dyDescent="0.25">
      <c r="A12753">
        <v>151</v>
      </c>
      <c r="B12753" s="2" t="s">
        <v>124</v>
      </c>
      <c r="C12753">
        <v>202634</v>
      </c>
      <c r="D12753">
        <v>2</v>
      </c>
      <c r="E12753">
        <v>13.375500000000001</v>
      </c>
      <c r="F12753" s="2" t="s">
        <v>224</v>
      </c>
    </row>
    <row r="12754" spans="1:6" x14ac:dyDescent="0.25">
      <c r="A12754">
        <v>241</v>
      </c>
      <c r="B12754" s="2" t="s">
        <v>123</v>
      </c>
      <c r="C12754">
        <v>202634</v>
      </c>
      <c r="D12754">
        <v>4</v>
      </c>
      <c r="E12754">
        <v>644.05999999999995</v>
      </c>
      <c r="F12754" s="2" t="s">
        <v>224</v>
      </c>
    </row>
    <row r="12755" spans="1:6" x14ac:dyDescent="0.25">
      <c r="A12755">
        <v>247</v>
      </c>
      <c r="B12755" s="2" t="s">
        <v>124</v>
      </c>
      <c r="C12755">
        <v>202634</v>
      </c>
      <c r="D12755">
        <v>2.6799999999999997</v>
      </c>
      <c r="E12755">
        <v>91.542400000000001</v>
      </c>
      <c r="F12755" s="2" t="s">
        <v>224</v>
      </c>
    </row>
    <row r="12756" spans="1:6" x14ac:dyDescent="0.25">
      <c r="A12756">
        <v>271</v>
      </c>
      <c r="B12756" s="2" t="s">
        <v>125</v>
      </c>
      <c r="C12756">
        <v>202634</v>
      </c>
      <c r="D12756">
        <v>-1.1907999999999999</v>
      </c>
      <c r="E12756">
        <v>-1.7166999999999999</v>
      </c>
      <c r="F12756" s="2" t="s">
        <v>224</v>
      </c>
    </row>
    <row r="12757" spans="1:6" x14ac:dyDescent="0.25">
      <c r="A12757">
        <v>342</v>
      </c>
      <c r="B12757" s="2" t="s">
        <v>123</v>
      </c>
      <c r="C12757">
        <v>202634</v>
      </c>
      <c r="D12757">
        <v>4.5</v>
      </c>
      <c r="E12757">
        <v>54</v>
      </c>
      <c r="F12757" s="2" t="s">
        <v>224</v>
      </c>
    </row>
    <row r="12758" spans="1:6" x14ac:dyDescent="0.25">
      <c r="A12758">
        <v>346</v>
      </c>
      <c r="B12758" s="2" t="s">
        <v>123</v>
      </c>
      <c r="C12758">
        <v>202634</v>
      </c>
      <c r="D12758">
        <v>47</v>
      </c>
      <c r="E12758">
        <v>229.75</v>
      </c>
      <c r="F12758" s="2" t="s">
        <v>224</v>
      </c>
    </row>
    <row r="12759" spans="1:6" x14ac:dyDescent="0.25">
      <c r="A12759">
        <v>363</v>
      </c>
      <c r="B12759" s="2" t="s">
        <v>123</v>
      </c>
      <c r="C12759">
        <v>202634</v>
      </c>
      <c r="D12759">
        <v>18.66</v>
      </c>
      <c r="E12759">
        <v>177.26999999999998</v>
      </c>
      <c r="F12759" s="2" t="s">
        <v>224</v>
      </c>
    </row>
    <row r="12760" spans="1:6" x14ac:dyDescent="0.25">
      <c r="A12760">
        <v>370</v>
      </c>
      <c r="B12760" s="2" t="s">
        <v>123</v>
      </c>
      <c r="C12760">
        <v>202634</v>
      </c>
      <c r="D12760">
        <v>97</v>
      </c>
      <c r="E12760">
        <v>87.3</v>
      </c>
      <c r="F12760" s="2" t="s">
        <v>224</v>
      </c>
    </row>
    <row r="12761" spans="1:6" x14ac:dyDescent="0.25">
      <c r="A12761">
        <v>383</v>
      </c>
      <c r="B12761" s="2" t="s">
        <v>123</v>
      </c>
      <c r="C12761">
        <v>202634</v>
      </c>
      <c r="D12761">
        <v>90.32</v>
      </c>
      <c r="E12761">
        <v>2342.1999999999998</v>
      </c>
      <c r="F12761" s="2" t="s">
        <v>224</v>
      </c>
    </row>
    <row r="12762" spans="1:6" x14ac:dyDescent="0.25">
      <c r="A12762">
        <v>488</v>
      </c>
      <c r="B12762" s="2" t="s">
        <v>123</v>
      </c>
      <c r="C12762">
        <v>202634</v>
      </c>
      <c r="D12762">
        <v>3</v>
      </c>
      <c r="E12762">
        <v>10.5</v>
      </c>
      <c r="F12762" s="2" t="s">
        <v>224</v>
      </c>
    </row>
    <row r="12763" spans="1:6" x14ac:dyDescent="0.25">
      <c r="A12763">
        <v>524</v>
      </c>
      <c r="B12763" s="2" t="s">
        <v>123</v>
      </c>
      <c r="C12763">
        <v>202634</v>
      </c>
      <c r="D12763">
        <v>8</v>
      </c>
      <c r="E12763">
        <v>44</v>
      </c>
      <c r="F12763" s="2" t="s">
        <v>224</v>
      </c>
    </row>
    <row r="12764" spans="1:6" x14ac:dyDescent="0.25">
      <c r="A12764">
        <v>544</v>
      </c>
      <c r="B12764" s="2" t="s">
        <v>123</v>
      </c>
      <c r="C12764">
        <v>202634</v>
      </c>
      <c r="D12764">
        <v>20</v>
      </c>
      <c r="E12764">
        <v>50</v>
      </c>
      <c r="F12764" s="2" t="s">
        <v>224</v>
      </c>
    </row>
    <row r="12765" spans="1:6" x14ac:dyDescent="0.25">
      <c r="A12765">
        <v>567</v>
      </c>
      <c r="B12765" s="2" t="s">
        <v>123</v>
      </c>
      <c r="C12765">
        <v>202634</v>
      </c>
      <c r="D12765">
        <v>20</v>
      </c>
      <c r="E12765">
        <v>130</v>
      </c>
      <c r="F12765" s="2" t="s">
        <v>224</v>
      </c>
    </row>
    <row r="12766" spans="1:6" x14ac:dyDescent="0.25">
      <c r="A12766">
        <v>592</v>
      </c>
      <c r="B12766" s="2" t="s">
        <v>123</v>
      </c>
      <c r="C12766">
        <v>202634</v>
      </c>
      <c r="D12766">
        <v>31</v>
      </c>
      <c r="E12766">
        <v>154</v>
      </c>
      <c r="F12766" s="2" t="s">
        <v>224</v>
      </c>
    </row>
    <row r="12767" spans="1:6" x14ac:dyDescent="0.25">
      <c r="A12767">
        <v>609</v>
      </c>
      <c r="B12767" s="2" t="s">
        <v>124</v>
      </c>
      <c r="C12767">
        <v>202634</v>
      </c>
      <c r="D12767">
        <v>1</v>
      </c>
      <c r="E12767">
        <v>34.200200000000002</v>
      </c>
      <c r="F12767" s="2" t="s">
        <v>224</v>
      </c>
    </row>
    <row r="12768" spans="1:6" x14ac:dyDescent="0.25">
      <c r="A12768">
        <v>632</v>
      </c>
      <c r="B12768" s="2" t="s">
        <v>125</v>
      </c>
      <c r="C12768">
        <v>202634</v>
      </c>
      <c r="D12768">
        <v>-1.1430000000000002</v>
      </c>
      <c r="E12768">
        <v>-39.344200000000001</v>
      </c>
      <c r="F12768" s="2" t="s">
        <v>224</v>
      </c>
    </row>
    <row r="12769" spans="1:6" x14ac:dyDescent="0.25">
      <c r="A12769">
        <v>690</v>
      </c>
      <c r="B12769" s="2" t="s">
        <v>125</v>
      </c>
      <c r="C12769">
        <v>202634</v>
      </c>
      <c r="D12769">
        <v>-4</v>
      </c>
      <c r="E12769">
        <v>-17.877099999999999</v>
      </c>
      <c r="F12769" s="2" t="s">
        <v>224</v>
      </c>
    </row>
    <row r="12770" spans="1:6" x14ac:dyDescent="0.25">
      <c r="A12770">
        <v>877</v>
      </c>
      <c r="B12770" s="2" t="s">
        <v>124</v>
      </c>
      <c r="C12770">
        <v>202634</v>
      </c>
      <c r="D12770">
        <v>4</v>
      </c>
      <c r="E12770">
        <v>19.744800000000001</v>
      </c>
      <c r="F12770" s="2" t="s">
        <v>224</v>
      </c>
    </row>
    <row r="12771" spans="1:6" x14ac:dyDescent="0.25">
      <c r="A12771">
        <v>1097</v>
      </c>
      <c r="B12771" s="2" t="s">
        <v>125</v>
      </c>
      <c r="C12771">
        <v>202634</v>
      </c>
      <c r="D12771">
        <v>-137</v>
      </c>
      <c r="E12771">
        <v>-19.599799999999998</v>
      </c>
      <c r="F12771" s="2" t="s">
        <v>224</v>
      </c>
    </row>
    <row r="12772" spans="1:6" x14ac:dyDescent="0.25">
      <c r="A12772">
        <v>1788</v>
      </c>
      <c r="B12772" s="2" t="s">
        <v>124</v>
      </c>
      <c r="C12772">
        <v>202634</v>
      </c>
      <c r="D12772">
        <v>9</v>
      </c>
      <c r="E12772">
        <v>151.30719999999999</v>
      </c>
      <c r="F12772" s="2" t="s">
        <v>224</v>
      </c>
    </row>
    <row r="12773" spans="1:6" x14ac:dyDescent="0.25">
      <c r="A12773">
        <v>1817</v>
      </c>
      <c r="B12773" s="2" t="s">
        <v>125</v>
      </c>
      <c r="C12773">
        <v>202634</v>
      </c>
      <c r="D12773">
        <v>-3</v>
      </c>
      <c r="E12773">
        <v>-18.186699999999998</v>
      </c>
      <c r="F12773" s="2" t="s">
        <v>224</v>
      </c>
    </row>
    <row r="12774" spans="1:6" x14ac:dyDescent="0.25">
      <c r="A12774">
        <v>1818</v>
      </c>
      <c r="B12774" s="2" t="s">
        <v>125</v>
      </c>
      <c r="C12774">
        <v>202634</v>
      </c>
      <c r="D12774">
        <v>-4</v>
      </c>
      <c r="E12774">
        <v>-23.384</v>
      </c>
      <c r="F12774" s="2" t="s">
        <v>224</v>
      </c>
    </row>
    <row r="12775" spans="1:6" x14ac:dyDescent="0.25">
      <c r="A12775">
        <v>1823</v>
      </c>
      <c r="B12775" s="2" t="s">
        <v>125</v>
      </c>
      <c r="C12775">
        <v>202634</v>
      </c>
      <c r="D12775">
        <v>-1</v>
      </c>
      <c r="E12775">
        <v>-1.27</v>
      </c>
      <c r="F12775" s="2" t="s">
        <v>224</v>
      </c>
    </row>
    <row r="12776" spans="1:6" x14ac:dyDescent="0.25">
      <c r="A12776">
        <v>1840</v>
      </c>
      <c r="B12776" s="2" t="s">
        <v>124</v>
      </c>
      <c r="C12776">
        <v>202634</v>
      </c>
      <c r="D12776">
        <v>2</v>
      </c>
      <c r="E12776">
        <v>7.1210000000000004</v>
      </c>
      <c r="F12776" s="2" t="s">
        <v>224</v>
      </c>
    </row>
    <row r="12777" spans="1:6" x14ac:dyDescent="0.25">
      <c r="A12777">
        <v>1842</v>
      </c>
      <c r="B12777" s="2" t="s">
        <v>124</v>
      </c>
      <c r="C12777">
        <v>202634</v>
      </c>
      <c r="D12777">
        <v>2</v>
      </c>
      <c r="E12777">
        <v>8.3309999999999995</v>
      </c>
      <c r="F12777" s="2" t="s">
        <v>224</v>
      </c>
    </row>
    <row r="12778" spans="1:6" x14ac:dyDescent="0.25">
      <c r="A12778">
        <v>3706</v>
      </c>
      <c r="B12778" s="2" t="s">
        <v>124</v>
      </c>
      <c r="C12778">
        <v>202634</v>
      </c>
      <c r="D12778">
        <v>2.0796000000000001</v>
      </c>
      <c r="E12778">
        <v>28.321200000000001</v>
      </c>
      <c r="F12778" s="2" t="s">
        <v>224</v>
      </c>
    </row>
    <row r="12779" spans="1:6" x14ac:dyDescent="0.25">
      <c r="A12779">
        <v>6625</v>
      </c>
      <c r="B12779" s="2" t="s">
        <v>125</v>
      </c>
      <c r="C12779">
        <v>202634</v>
      </c>
      <c r="D12779">
        <v>-4</v>
      </c>
      <c r="E12779">
        <v>-28.832100000000001</v>
      </c>
      <c r="F12779" s="2" t="s">
        <v>224</v>
      </c>
    </row>
    <row r="12780" spans="1:6" x14ac:dyDescent="0.25">
      <c r="A12780">
        <v>7068</v>
      </c>
      <c r="B12780" s="2" t="s">
        <v>125</v>
      </c>
      <c r="C12780">
        <v>202634</v>
      </c>
      <c r="D12780">
        <v>-1</v>
      </c>
      <c r="E12780">
        <v>-5.1779999999999999</v>
      </c>
      <c r="F12780" s="2" t="s">
        <v>224</v>
      </c>
    </row>
    <row r="12781" spans="1:6" x14ac:dyDescent="0.25">
      <c r="A12781">
        <v>7687</v>
      </c>
      <c r="B12781" s="2" t="s">
        <v>125</v>
      </c>
      <c r="C12781">
        <v>202634</v>
      </c>
      <c r="D12781">
        <v>-10</v>
      </c>
      <c r="E12781">
        <v>-118.2658</v>
      </c>
      <c r="F12781" s="2" t="s">
        <v>224</v>
      </c>
    </row>
    <row r="12782" spans="1:6" x14ac:dyDescent="0.25">
      <c r="A12782">
        <v>8112</v>
      </c>
      <c r="B12782" s="2" t="s">
        <v>124</v>
      </c>
      <c r="C12782">
        <v>202634</v>
      </c>
      <c r="D12782">
        <v>1.0663</v>
      </c>
      <c r="E12782">
        <v>131.42449999999999</v>
      </c>
      <c r="F12782" s="2" t="s">
        <v>224</v>
      </c>
    </row>
    <row r="12783" spans="1:6" x14ac:dyDescent="0.25">
      <c r="A12783">
        <v>8206</v>
      </c>
      <c r="B12783" s="2" t="s">
        <v>123</v>
      </c>
      <c r="C12783">
        <v>202634</v>
      </c>
      <c r="D12783">
        <v>200</v>
      </c>
      <c r="E12783">
        <v>690</v>
      </c>
      <c r="F12783" s="2" t="s">
        <v>224</v>
      </c>
    </row>
    <row r="12784" spans="1:6" x14ac:dyDescent="0.25">
      <c r="A12784">
        <v>8643</v>
      </c>
      <c r="B12784" s="2" t="s">
        <v>124</v>
      </c>
      <c r="C12784">
        <v>202634</v>
      </c>
      <c r="D12784">
        <v>20</v>
      </c>
      <c r="E12784">
        <v>4.9146000000000001</v>
      </c>
      <c r="F12784" s="2" t="s">
        <v>224</v>
      </c>
    </row>
    <row r="12785" spans="1:6" x14ac:dyDescent="0.25">
      <c r="A12785">
        <v>8672</v>
      </c>
      <c r="B12785" s="2" t="s">
        <v>125</v>
      </c>
      <c r="C12785">
        <v>202634</v>
      </c>
      <c r="D12785">
        <v>-100</v>
      </c>
      <c r="E12785">
        <v>-13.3551</v>
      </c>
      <c r="F12785" s="2" t="s">
        <v>224</v>
      </c>
    </row>
    <row r="12786" spans="1:6" x14ac:dyDescent="0.25">
      <c r="A12786">
        <v>8906</v>
      </c>
      <c r="B12786" s="2" t="s">
        <v>123</v>
      </c>
      <c r="C12786">
        <v>202634</v>
      </c>
      <c r="D12786">
        <v>140</v>
      </c>
      <c r="E12786">
        <v>322</v>
      </c>
      <c r="F12786" s="2" t="s">
        <v>224</v>
      </c>
    </row>
    <row r="12787" spans="1:6" x14ac:dyDescent="0.25">
      <c r="A12787">
        <v>9987</v>
      </c>
      <c r="B12787" s="2" t="s">
        <v>125</v>
      </c>
      <c r="C12787">
        <v>202634</v>
      </c>
      <c r="D12787">
        <v>-1</v>
      </c>
      <c r="E12787">
        <v>-34.867699999999999</v>
      </c>
      <c r="F12787" s="2" t="s">
        <v>224</v>
      </c>
    </row>
    <row r="12788" spans="1:6" x14ac:dyDescent="0.25">
      <c r="A12788">
        <v>10348</v>
      </c>
      <c r="B12788" s="2" t="s">
        <v>123</v>
      </c>
      <c r="C12788">
        <v>202634</v>
      </c>
      <c r="D12788">
        <v>11.05</v>
      </c>
      <c r="E12788">
        <v>227.55</v>
      </c>
      <c r="F12788" s="2" t="s">
        <v>224</v>
      </c>
    </row>
    <row r="12789" spans="1:6" x14ac:dyDescent="0.25">
      <c r="A12789">
        <v>10564</v>
      </c>
      <c r="B12789" s="2" t="s">
        <v>124</v>
      </c>
      <c r="C12789">
        <v>202634</v>
      </c>
      <c r="D12789">
        <v>6</v>
      </c>
      <c r="E12789">
        <v>218.5488</v>
      </c>
      <c r="F12789" s="2" t="s">
        <v>224</v>
      </c>
    </row>
    <row r="12790" spans="1:6" x14ac:dyDescent="0.25">
      <c r="A12790">
        <v>11474</v>
      </c>
      <c r="B12790" s="2" t="s">
        <v>123</v>
      </c>
      <c r="C12790">
        <v>202634</v>
      </c>
      <c r="D12790">
        <v>444</v>
      </c>
      <c r="E12790">
        <v>2107.09</v>
      </c>
      <c r="F12790" s="2" t="s">
        <v>224</v>
      </c>
    </row>
    <row r="12791" spans="1:6" x14ac:dyDescent="0.25">
      <c r="A12791">
        <v>11475</v>
      </c>
      <c r="B12791" s="2" t="s">
        <v>123</v>
      </c>
      <c r="C12791">
        <v>202634</v>
      </c>
      <c r="D12791">
        <v>318</v>
      </c>
      <c r="E12791">
        <v>1212.69</v>
      </c>
      <c r="F12791" s="2" t="s">
        <v>224</v>
      </c>
    </row>
    <row r="12792" spans="1:6" x14ac:dyDescent="0.25">
      <c r="A12792">
        <v>12129</v>
      </c>
      <c r="B12792" s="2" t="s">
        <v>123</v>
      </c>
      <c r="C12792">
        <v>202634</v>
      </c>
      <c r="D12792">
        <v>35</v>
      </c>
      <c r="E12792">
        <v>630</v>
      </c>
      <c r="F12792" s="2" t="s">
        <v>224</v>
      </c>
    </row>
    <row r="12793" spans="1:6" x14ac:dyDescent="0.25">
      <c r="A12793">
        <v>12682</v>
      </c>
      <c r="B12793" s="2" t="s">
        <v>125</v>
      </c>
      <c r="C12793">
        <v>202634</v>
      </c>
      <c r="D12793">
        <v>-3</v>
      </c>
      <c r="E12793">
        <v>-12.9884</v>
      </c>
      <c r="F12793" s="2" t="s">
        <v>224</v>
      </c>
    </row>
    <row r="12794" spans="1:6" x14ac:dyDescent="0.25">
      <c r="A12794">
        <v>12683</v>
      </c>
      <c r="B12794" s="2" t="s">
        <v>125</v>
      </c>
      <c r="C12794">
        <v>202634</v>
      </c>
      <c r="D12794">
        <v>-18.212899999999998</v>
      </c>
      <c r="E12794">
        <v>-76.331800000000001</v>
      </c>
      <c r="F12794" s="2" t="s">
        <v>224</v>
      </c>
    </row>
    <row r="12795" spans="1:6" x14ac:dyDescent="0.25">
      <c r="A12795">
        <v>12684</v>
      </c>
      <c r="B12795" s="2" t="s">
        <v>125</v>
      </c>
      <c r="C12795">
        <v>202634</v>
      </c>
      <c r="D12795">
        <v>-2</v>
      </c>
      <c r="E12795">
        <v>-7.8280000000000003</v>
      </c>
      <c r="F12795" s="2" t="s">
        <v>224</v>
      </c>
    </row>
    <row r="12796" spans="1:6" x14ac:dyDescent="0.25">
      <c r="A12796">
        <v>12870</v>
      </c>
      <c r="B12796" s="2" t="s">
        <v>125</v>
      </c>
      <c r="C12796">
        <v>202634</v>
      </c>
      <c r="D12796">
        <v>-2.3E-3</v>
      </c>
      <c r="E12796">
        <v>-0.1046</v>
      </c>
      <c r="F12796" s="2" t="s">
        <v>224</v>
      </c>
    </row>
    <row r="12797" spans="1:6" x14ac:dyDescent="0.25">
      <c r="A12797">
        <v>13433</v>
      </c>
      <c r="B12797" s="2" t="s">
        <v>124</v>
      </c>
      <c r="C12797">
        <v>202634</v>
      </c>
      <c r="D12797">
        <v>1</v>
      </c>
      <c r="E12797">
        <v>13.97</v>
      </c>
      <c r="F12797" s="2" t="s">
        <v>224</v>
      </c>
    </row>
    <row r="12798" spans="1:6" x14ac:dyDescent="0.25">
      <c r="A12798">
        <v>13537</v>
      </c>
      <c r="B12798" s="2" t="s">
        <v>124</v>
      </c>
      <c r="C12798">
        <v>202634</v>
      </c>
      <c r="D12798">
        <v>0.72799999999999998</v>
      </c>
      <c r="E12798">
        <v>475.54</v>
      </c>
      <c r="F12798" s="2" t="s">
        <v>224</v>
      </c>
    </row>
    <row r="12799" spans="1:6" x14ac:dyDescent="0.25">
      <c r="A12799">
        <v>13653</v>
      </c>
      <c r="B12799" s="2" t="s">
        <v>125</v>
      </c>
      <c r="C12799">
        <v>202634</v>
      </c>
      <c r="D12799">
        <v>-62</v>
      </c>
      <c r="E12799">
        <v>-28.191400000000002</v>
      </c>
      <c r="F12799" s="2" t="s">
        <v>224</v>
      </c>
    </row>
    <row r="12800" spans="1:6" x14ac:dyDescent="0.25">
      <c r="A12800">
        <v>13655</v>
      </c>
      <c r="B12800" s="2" t="s">
        <v>125</v>
      </c>
      <c r="C12800">
        <v>202634</v>
      </c>
      <c r="D12800">
        <v>-4</v>
      </c>
      <c r="E12800">
        <v>-47.457799999999999</v>
      </c>
      <c r="F12800" s="2" t="s">
        <v>224</v>
      </c>
    </row>
    <row r="12801" spans="1:6" x14ac:dyDescent="0.25">
      <c r="A12801">
        <v>13687</v>
      </c>
      <c r="B12801" s="2" t="s">
        <v>125</v>
      </c>
      <c r="C12801">
        <v>202634</v>
      </c>
      <c r="D12801">
        <v>-100</v>
      </c>
      <c r="E12801">
        <v>-22.524699999999999</v>
      </c>
      <c r="F12801" s="2" t="s">
        <v>224</v>
      </c>
    </row>
    <row r="12802" spans="1:6" x14ac:dyDescent="0.25">
      <c r="A12802">
        <v>13778</v>
      </c>
      <c r="B12802" s="2" t="s">
        <v>125</v>
      </c>
      <c r="C12802">
        <v>202634</v>
      </c>
      <c r="D12802">
        <v>-50</v>
      </c>
      <c r="E12802">
        <v>-78.961399999999998</v>
      </c>
      <c r="F12802" s="2" t="s">
        <v>224</v>
      </c>
    </row>
    <row r="12803" spans="1:6" x14ac:dyDescent="0.25">
      <c r="A12803">
        <v>13779</v>
      </c>
      <c r="B12803" s="2" t="s">
        <v>125</v>
      </c>
      <c r="C12803">
        <v>202634</v>
      </c>
      <c r="D12803">
        <v>-525</v>
      </c>
      <c r="E12803">
        <v>-822.80889999999999</v>
      </c>
      <c r="F12803" s="2" t="s">
        <v>224</v>
      </c>
    </row>
    <row r="12804" spans="1:6" x14ac:dyDescent="0.25">
      <c r="A12804">
        <v>14021</v>
      </c>
      <c r="B12804" s="2" t="s">
        <v>123</v>
      </c>
      <c r="C12804">
        <v>202634</v>
      </c>
      <c r="D12804">
        <v>199</v>
      </c>
      <c r="E12804">
        <v>809.47</v>
      </c>
      <c r="F12804" s="2" t="s">
        <v>224</v>
      </c>
    </row>
    <row r="12805" spans="1:6" x14ac:dyDescent="0.25">
      <c r="A12805">
        <v>14023</v>
      </c>
      <c r="B12805" s="2" t="s">
        <v>125</v>
      </c>
      <c r="C12805">
        <v>202634</v>
      </c>
      <c r="D12805">
        <v>-1366</v>
      </c>
      <c r="E12805">
        <v>-237.5214</v>
      </c>
      <c r="F12805" s="2" t="s">
        <v>224</v>
      </c>
    </row>
    <row r="12806" spans="1:6" x14ac:dyDescent="0.25">
      <c r="A12806">
        <v>14024</v>
      </c>
      <c r="B12806" s="2" t="s">
        <v>125</v>
      </c>
      <c r="C12806">
        <v>202634</v>
      </c>
      <c r="D12806">
        <v>-1368</v>
      </c>
      <c r="E12806">
        <v>-401.24669999999998</v>
      </c>
      <c r="F12806" s="2" t="s">
        <v>224</v>
      </c>
    </row>
    <row r="12807" spans="1:6" x14ac:dyDescent="0.25">
      <c r="A12807">
        <v>14032</v>
      </c>
      <c r="B12807" s="2" t="s">
        <v>125</v>
      </c>
      <c r="C12807">
        <v>202634</v>
      </c>
      <c r="D12807">
        <v>-32.25</v>
      </c>
      <c r="E12807">
        <v>-946.27210000000002</v>
      </c>
      <c r="F12807" s="2" t="s">
        <v>224</v>
      </c>
    </row>
    <row r="12808" spans="1:6" x14ac:dyDescent="0.25">
      <c r="A12808">
        <v>14191</v>
      </c>
      <c r="B12808" s="2" t="s">
        <v>125</v>
      </c>
      <c r="C12808">
        <v>202634</v>
      </c>
      <c r="D12808">
        <v>-2</v>
      </c>
      <c r="E12808">
        <v>-23.72</v>
      </c>
      <c r="F12808" s="2" t="s">
        <v>224</v>
      </c>
    </row>
    <row r="12809" spans="1:6" x14ac:dyDescent="0.25">
      <c r="A12809">
        <v>613</v>
      </c>
      <c r="B12809" s="2" t="s">
        <v>120</v>
      </c>
      <c r="C12809">
        <v>202634</v>
      </c>
      <c r="D12809">
        <v>-54</v>
      </c>
      <c r="E12809">
        <v>-143.7415</v>
      </c>
      <c r="F12809" s="2" t="s">
        <v>224</v>
      </c>
    </row>
    <row r="12810" spans="1:6" x14ac:dyDescent="0.25">
      <c r="A12810">
        <v>877</v>
      </c>
      <c r="B12810" s="2" t="s">
        <v>120</v>
      </c>
      <c r="C12810">
        <v>202634</v>
      </c>
      <c r="D12810">
        <v>-12</v>
      </c>
      <c r="E12810">
        <v>-59.234499999999997</v>
      </c>
      <c r="F12810" s="2" t="s">
        <v>224</v>
      </c>
    </row>
    <row r="12811" spans="1:6" x14ac:dyDescent="0.25">
      <c r="A12811">
        <v>1132</v>
      </c>
      <c r="B12811" s="2" t="s">
        <v>120</v>
      </c>
      <c r="C12811">
        <v>202634</v>
      </c>
      <c r="D12811">
        <v>-7</v>
      </c>
      <c r="E12811">
        <v>-52.691500000000005</v>
      </c>
      <c r="F12811" s="2" t="s">
        <v>224</v>
      </c>
    </row>
    <row r="12812" spans="1:6" x14ac:dyDescent="0.25">
      <c r="A12812">
        <v>5406</v>
      </c>
      <c r="B12812" s="2" t="s">
        <v>120</v>
      </c>
      <c r="C12812">
        <v>202634</v>
      </c>
      <c r="D12812">
        <v>-43</v>
      </c>
      <c r="E12812">
        <v>-411.41049999999996</v>
      </c>
      <c r="F12812" s="2" t="s">
        <v>224</v>
      </c>
    </row>
    <row r="12813" spans="1:6" x14ac:dyDescent="0.25">
      <c r="A12813">
        <v>8084</v>
      </c>
      <c r="B12813" s="2" t="s">
        <v>120</v>
      </c>
      <c r="C12813">
        <v>202634</v>
      </c>
      <c r="D12813">
        <v>-38</v>
      </c>
      <c r="E12813">
        <v>-438.69689999999997</v>
      </c>
      <c r="F12813" s="2" t="s">
        <v>224</v>
      </c>
    </row>
    <row r="12814" spans="1:6" x14ac:dyDescent="0.25">
      <c r="A12814">
        <v>8156</v>
      </c>
      <c r="B12814" s="2" t="s">
        <v>120</v>
      </c>
      <c r="C12814">
        <v>202634</v>
      </c>
      <c r="D12814">
        <v>-16</v>
      </c>
      <c r="E12814">
        <v>-113.62400000000001</v>
      </c>
      <c r="F12814" s="2" t="s">
        <v>224</v>
      </c>
    </row>
    <row r="12815" spans="1:6" x14ac:dyDescent="0.25">
      <c r="A12815">
        <v>8225</v>
      </c>
      <c r="B12815" s="2" t="s">
        <v>120</v>
      </c>
      <c r="C12815">
        <v>202634</v>
      </c>
      <c r="D12815">
        <v>-28</v>
      </c>
      <c r="E12815">
        <v>-208.47989999999999</v>
      </c>
      <c r="F12815" s="2" t="s">
        <v>224</v>
      </c>
    </row>
    <row r="12816" spans="1:6" x14ac:dyDescent="0.25">
      <c r="A12816">
        <v>13423</v>
      </c>
      <c r="B12816" s="2" t="s">
        <v>120</v>
      </c>
      <c r="C12816">
        <v>202634</v>
      </c>
      <c r="D12816">
        <v>-450</v>
      </c>
      <c r="E12816">
        <v>-151.39139999999998</v>
      </c>
      <c r="F12816" s="2" t="s">
        <v>224</v>
      </c>
    </row>
    <row r="12817" spans="1:6" x14ac:dyDescent="0.25">
      <c r="A12817">
        <v>13434</v>
      </c>
      <c r="B12817" s="2" t="s">
        <v>120</v>
      </c>
      <c r="C12817">
        <v>202634</v>
      </c>
      <c r="D12817">
        <v>-1.56</v>
      </c>
      <c r="E12817">
        <v>-36.1113</v>
      </c>
      <c r="F12817" s="2" t="s">
        <v>224</v>
      </c>
    </row>
    <row r="12818" spans="1:6" x14ac:dyDescent="0.25">
      <c r="A12818">
        <v>13464</v>
      </c>
      <c r="B12818" s="2" t="s">
        <v>120</v>
      </c>
      <c r="C12818">
        <v>202634</v>
      </c>
      <c r="D12818">
        <v>-2.1</v>
      </c>
      <c r="E12818">
        <v>-67.821799999999996</v>
      </c>
      <c r="F12818" s="2" t="s">
        <v>224</v>
      </c>
    </row>
    <row r="12819" spans="1:6" x14ac:dyDescent="0.25">
      <c r="A12819">
        <v>14024</v>
      </c>
      <c r="B12819" s="2" t="s">
        <v>120</v>
      </c>
      <c r="C12819">
        <v>202634</v>
      </c>
      <c r="D12819">
        <v>-9</v>
      </c>
      <c r="E12819">
        <v>-2.6397000000000004</v>
      </c>
      <c r="F12819" s="2" t="s">
        <v>224</v>
      </c>
    </row>
    <row r="12820" spans="1:6" x14ac:dyDescent="0.25">
      <c r="A12820">
        <v>241</v>
      </c>
      <c r="B12820" s="2" t="s">
        <v>120</v>
      </c>
      <c r="C12820">
        <v>202634</v>
      </c>
      <c r="D12820">
        <v>-4</v>
      </c>
      <c r="E12820">
        <v>-643.86979999999994</v>
      </c>
      <c r="F12820" s="2" t="s">
        <v>224</v>
      </c>
    </row>
    <row r="12821" spans="1:6" x14ac:dyDescent="0.25">
      <c r="A12821">
        <v>346</v>
      </c>
      <c r="B12821" s="2" t="s">
        <v>120</v>
      </c>
      <c r="C12821">
        <v>202634</v>
      </c>
      <c r="D12821">
        <v>-36.5</v>
      </c>
      <c r="E12821">
        <v>-175.84820000000002</v>
      </c>
      <c r="F12821" s="2" t="s">
        <v>224</v>
      </c>
    </row>
    <row r="12822" spans="1:6" x14ac:dyDescent="0.25">
      <c r="A12822">
        <v>370</v>
      </c>
      <c r="B12822" s="2" t="s">
        <v>120</v>
      </c>
      <c r="C12822">
        <v>202634</v>
      </c>
      <c r="D12822">
        <v>-97</v>
      </c>
      <c r="E12822">
        <v>-82.801199999999994</v>
      </c>
      <c r="F12822" s="2" t="s">
        <v>224</v>
      </c>
    </row>
    <row r="12823" spans="1:6" x14ac:dyDescent="0.25">
      <c r="A12823">
        <v>592</v>
      </c>
      <c r="B12823" s="2" t="s">
        <v>120</v>
      </c>
      <c r="C12823">
        <v>202634</v>
      </c>
      <c r="D12823">
        <v>-29</v>
      </c>
      <c r="E12823">
        <v>-146.96730000000002</v>
      </c>
      <c r="F12823" s="2" t="s">
        <v>224</v>
      </c>
    </row>
    <row r="12824" spans="1:6" x14ac:dyDescent="0.25">
      <c r="A12824">
        <v>3</v>
      </c>
      <c r="B12824" s="2" t="s">
        <v>120</v>
      </c>
      <c r="C12824">
        <v>202634</v>
      </c>
      <c r="D12824">
        <v>-1</v>
      </c>
      <c r="E12824">
        <v>-18.048300000000019</v>
      </c>
      <c r="F12824" s="2" t="s">
        <v>224</v>
      </c>
    </row>
    <row r="12825" spans="1:6" x14ac:dyDescent="0.25">
      <c r="A12825">
        <v>151</v>
      </c>
      <c r="B12825" s="2" t="s">
        <v>120</v>
      </c>
      <c r="C12825">
        <v>202634</v>
      </c>
      <c r="D12825">
        <v>-26.999999999999993</v>
      </c>
      <c r="E12825">
        <v>-180.56970000000004</v>
      </c>
      <c r="F12825" s="2" t="s">
        <v>224</v>
      </c>
    </row>
    <row r="12826" spans="1:6" x14ac:dyDescent="0.25">
      <c r="A12826">
        <v>247</v>
      </c>
      <c r="B12826" s="2" t="s">
        <v>120</v>
      </c>
      <c r="C12826">
        <v>202634</v>
      </c>
      <c r="D12826">
        <v>8.3266726846886741E-17</v>
      </c>
      <c r="E12826">
        <v>-2.6645352591003757E-15</v>
      </c>
      <c r="F12826" s="2" t="s">
        <v>224</v>
      </c>
    </row>
    <row r="12827" spans="1:6" x14ac:dyDescent="0.25">
      <c r="A12827">
        <v>662</v>
      </c>
      <c r="B12827" s="2" t="s">
        <v>120</v>
      </c>
      <c r="C12827">
        <v>202634</v>
      </c>
      <c r="D12827">
        <v>-4</v>
      </c>
      <c r="E12827">
        <v>-9.6958999999999982</v>
      </c>
      <c r="F12827" s="2" t="s">
        <v>224</v>
      </c>
    </row>
    <row r="12828" spans="1:6" x14ac:dyDescent="0.25">
      <c r="A12828">
        <v>1851</v>
      </c>
      <c r="B12828" s="2" t="s">
        <v>120</v>
      </c>
      <c r="C12828">
        <v>202634</v>
      </c>
      <c r="D12828">
        <v>-1</v>
      </c>
      <c r="E12828">
        <v>-3.734</v>
      </c>
      <c r="F12828" s="2" t="s">
        <v>224</v>
      </c>
    </row>
    <row r="12829" spans="1:6" x14ac:dyDescent="0.25">
      <c r="A12829">
        <v>3706</v>
      </c>
      <c r="B12829" s="2" t="s">
        <v>120</v>
      </c>
      <c r="C12829">
        <v>202634</v>
      </c>
      <c r="D12829">
        <v>-1</v>
      </c>
      <c r="E12829">
        <v>-13.618600000000043</v>
      </c>
      <c r="F12829" s="2" t="s">
        <v>224</v>
      </c>
    </row>
    <row r="12830" spans="1:6" x14ac:dyDescent="0.25">
      <c r="A12830">
        <v>8116</v>
      </c>
      <c r="B12830" s="2" t="s">
        <v>120</v>
      </c>
      <c r="C12830">
        <v>202634</v>
      </c>
      <c r="D12830">
        <v>-1</v>
      </c>
      <c r="E12830">
        <v>-25.431699999999992</v>
      </c>
      <c r="F12830" s="2" t="s">
        <v>224</v>
      </c>
    </row>
    <row r="12831" spans="1:6" x14ac:dyDescent="0.25">
      <c r="A12831">
        <v>8119</v>
      </c>
      <c r="B12831" s="2" t="s">
        <v>120</v>
      </c>
      <c r="C12831">
        <v>202634</v>
      </c>
      <c r="D12831">
        <v>-22</v>
      </c>
      <c r="E12831">
        <v>-596.1706999999999</v>
      </c>
      <c r="F12831" s="2" t="s">
        <v>224</v>
      </c>
    </row>
    <row r="12832" spans="1:6" x14ac:dyDescent="0.25">
      <c r="A12832">
        <v>12683</v>
      </c>
      <c r="B12832" s="2" t="s">
        <v>120</v>
      </c>
      <c r="C12832">
        <v>202634</v>
      </c>
      <c r="D12832">
        <v>-126</v>
      </c>
      <c r="E12832">
        <v>-528.07550000000003</v>
      </c>
      <c r="F12832" s="2" t="s">
        <v>224</v>
      </c>
    </row>
    <row r="12833" spans="1:6" x14ac:dyDescent="0.25">
      <c r="A12833">
        <v>845</v>
      </c>
      <c r="B12833" s="2" t="s">
        <v>120</v>
      </c>
      <c r="C12833">
        <v>202634</v>
      </c>
      <c r="D12833">
        <v>-75</v>
      </c>
      <c r="E12833">
        <v>-101.7971</v>
      </c>
      <c r="F12833" s="2" t="s">
        <v>224</v>
      </c>
    </row>
    <row r="12834" spans="1:6" x14ac:dyDescent="0.25">
      <c r="A12834">
        <v>847</v>
      </c>
      <c r="B12834" s="2" t="s">
        <v>120</v>
      </c>
      <c r="C12834">
        <v>202634</v>
      </c>
      <c r="D12834">
        <v>-240</v>
      </c>
      <c r="E12834">
        <v>-310.81569999999999</v>
      </c>
      <c r="F12834" s="2" t="s">
        <v>224</v>
      </c>
    </row>
    <row r="12835" spans="1:6" x14ac:dyDescent="0.25">
      <c r="A12835">
        <v>3616</v>
      </c>
      <c r="B12835" s="2" t="s">
        <v>120</v>
      </c>
      <c r="C12835">
        <v>202634</v>
      </c>
      <c r="D12835">
        <v>-500</v>
      </c>
      <c r="E12835">
        <v>-42.563500000000005</v>
      </c>
      <c r="F12835" s="2" t="s">
        <v>224</v>
      </c>
    </row>
    <row r="12836" spans="1:6" x14ac:dyDescent="0.25">
      <c r="A12836">
        <v>8075</v>
      </c>
      <c r="B12836" s="2" t="s">
        <v>120</v>
      </c>
      <c r="C12836">
        <v>202634</v>
      </c>
      <c r="D12836">
        <v>-11</v>
      </c>
      <c r="E12836">
        <v>-135.17410000000001</v>
      </c>
      <c r="F12836" s="2" t="s">
        <v>224</v>
      </c>
    </row>
    <row r="12837" spans="1:6" x14ac:dyDescent="0.25">
      <c r="A12837">
        <v>8670</v>
      </c>
      <c r="B12837" s="2" t="s">
        <v>120</v>
      </c>
      <c r="C12837">
        <v>202634</v>
      </c>
      <c r="D12837">
        <v>-200</v>
      </c>
      <c r="E12837">
        <v>-28.121500000000001</v>
      </c>
      <c r="F12837" s="2" t="s">
        <v>224</v>
      </c>
    </row>
    <row r="12838" spans="1:6" x14ac:dyDescent="0.25">
      <c r="A12838">
        <v>8672</v>
      </c>
      <c r="B12838" s="2" t="s">
        <v>120</v>
      </c>
      <c r="C12838">
        <v>202634</v>
      </c>
      <c r="D12838">
        <v>-500</v>
      </c>
      <c r="E12838">
        <v>-66.775499999999994</v>
      </c>
      <c r="F12838" s="2" t="s">
        <v>224</v>
      </c>
    </row>
    <row r="12839" spans="1:6" x14ac:dyDescent="0.25">
      <c r="A12839">
        <v>12128</v>
      </c>
      <c r="B12839" s="2" t="s">
        <v>120</v>
      </c>
      <c r="C12839">
        <v>202634</v>
      </c>
      <c r="D12839">
        <v>-750</v>
      </c>
      <c r="E12839">
        <v>-219.29940000000002</v>
      </c>
      <c r="F12839" s="2" t="s">
        <v>224</v>
      </c>
    </row>
    <row r="12840" spans="1:6" x14ac:dyDescent="0.25">
      <c r="A12840">
        <v>12682</v>
      </c>
      <c r="B12840" s="2" t="s">
        <v>120</v>
      </c>
      <c r="C12840">
        <v>202634</v>
      </c>
      <c r="D12840">
        <v>-252</v>
      </c>
      <c r="E12840">
        <v>-1091.0250000000001</v>
      </c>
      <c r="F12840" s="2" t="s">
        <v>224</v>
      </c>
    </row>
    <row r="12841" spans="1:6" x14ac:dyDescent="0.25">
      <c r="A12841">
        <v>2</v>
      </c>
      <c r="B12841" s="2" t="s">
        <v>124</v>
      </c>
      <c r="C12841">
        <v>202634</v>
      </c>
      <c r="D12841">
        <v>6.9325000000000001</v>
      </c>
      <c r="E12841">
        <v>268.4862</v>
      </c>
      <c r="F12841" s="2" t="s">
        <v>224</v>
      </c>
    </row>
    <row r="12842" spans="1:6" x14ac:dyDescent="0.25">
      <c r="A12842">
        <v>3</v>
      </c>
      <c r="B12842" s="2" t="s">
        <v>125</v>
      </c>
      <c r="C12842">
        <v>202634</v>
      </c>
      <c r="D12842">
        <v>-21.719000000000001</v>
      </c>
      <c r="E12842">
        <v>-391.99090000000001</v>
      </c>
      <c r="F12842" s="2" t="s">
        <v>224</v>
      </c>
    </row>
    <row r="12843" spans="1:6" x14ac:dyDescent="0.25">
      <c r="A12843">
        <v>7</v>
      </c>
      <c r="B12843" s="2" t="s">
        <v>124</v>
      </c>
      <c r="C12843">
        <v>202634</v>
      </c>
      <c r="D12843">
        <v>0.23</v>
      </c>
      <c r="E12843">
        <v>11.338900000000001</v>
      </c>
      <c r="F12843" s="2" t="s">
        <v>224</v>
      </c>
    </row>
    <row r="12844" spans="1:6" x14ac:dyDescent="0.25">
      <c r="A12844">
        <v>55</v>
      </c>
      <c r="B12844" s="2" t="s">
        <v>125</v>
      </c>
      <c r="C12844">
        <v>202634</v>
      </c>
      <c r="D12844">
        <v>-0.48899999999999999</v>
      </c>
      <c r="E12844">
        <v>-36.638500000000001</v>
      </c>
      <c r="F12844" s="2" t="s">
        <v>224</v>
      </c>
    </row>
    <row r="12845" spans="1:6" x14ac:dyDescent="0.25">
      <c r="A12845">
        <v>83</v>
      </c>
      <c r="B12845" s="2" t="s">
        <v>124</v>
      </c>
      <c r="C12845">
        <v>202634</v>
      </c>
      <c r="D12845">
        <v>5.67E-2</v>
      </c>
      <c r="E12845">
        <v>1.9510000000000001</v>
      </c>
      <c r="F12845" s="2" t="s">
        <v>224</v>
      </c>
    </row>
    <row r="12846" spans="1:6" x14ac:dyDescent="0.25">
      <c r="A12846">
        <v>151</v>
      </c>
      <c r="B12846" s="2" t="s">
        <v>125</v>
      </c>
      <c r="C12846">
        <v>202634</v>
      </c>
      <c r="D12846">
        <v>-22.625499999999999</v>
      </c>
      <c r="E12846">
        <v>-151.3141</v>
      </c>
      <c r="F12846" s="2" t="s">
        <v>224</v>
      </c>
    </row>
    <row r="12847" spans="1:6" x14ac:dyDescent="0.25">
      <c r="A12847">
        <v>186</v>
      </c>
      <c r="B12847" s="2" t="s">
        <v>124</v>
      </c>
      <c r="C12847">
        <v>202634</v>
      </c>
      <c r="D12847">
        <v>2.3292000000000002</v>
      </c>
      <c r="E12847">
        <v>93.2834</v>
      </c>
      <c r="F12847" s="2" t="s">
        <v>224</v>
      </c>
    </row>
    <row r="12848" spans="1:6" x14ac:dyDescent="0.25">
      <c r="A12848">
        <v>202</v>
      </c>
      <c r="B12848" s="2" t="s">
        <v>125</v>
      </c>
      <c r="C12848">
        <v>202634</v>
      </c>
      <c r="D12848">
        <v>-0.20330000000000001</v>
      </c>
      <c r="E12848">
        <v>-7.5910000000000002</v>
      </c>
      <c r="F12848" s="2" t="s">
        <v>224</v>
      </c>
    </row>
    <row r="12849" spans="1:6" x14ac:dyDescent="0.25">
      <c r="A12849">
        <v>205</v>
      </c>
      <c r="B12849" s="2" t="s">
        <v>124</v>
      </c>
      <c r="C12849">
        <v>202634</v>
      </c>
      <c r="D12849">
        <v>0.30509999999999998</v>
      </c>
      <c r="E12849">
        <v>2.4310999999999998</v>
      </c>
      <c r="F12849" s="2" t="s">
        <v>224</v>
      </c>
    </row>
    <row r="12850" spans="1:6" x14ac:dyDescent="0.25">
      <c r="A12850">
        <v>222</v>
      </c>
      <c r="B12850" s="2" t="s">
        <v>124</v>
      </c>
      <c r="C12850">
        <v>202634</v>
      </c>
      <c r="D12850">
        <v>1</v>
      </c>
      <c r="E12850">
        <v>23.124500000000001</v>
      </c>
      <c r="F12850" s="2" t="s">
        <v>224</v>
      </c>
    </row>
    <row r="12851" spans="1:6" x14ac:dyDescent="0.25">
      <c r="A12851">
        <v>234</v>
      </c>
      <c r="B12851" s="2" t="s">
        <v>124</v>
      </c>
      <c r="C12851">
        <v>202634</v>
      </c>
      <c r="D12851">
        <v>2.1000000000000001E-2</v>
      </c>
      <c r="E12851">
        <v>0.80710000000000004</v>
      </c>
      <c r="F12851" s="2" t="s">
        <v>224</v>
      </c>
    </row>
    <row r="12852" spans="1:6" x14ac:dyDescent="0.25">
      <c r="A12852">
        <v>235</v>
      </c>
      <c r="B12852" s="2" t="s">
        <v>125</v>
      </c>
      <c r="C12852">
        <v>202634</v>
      </c>
      <c r="D12852">
        <v>-4.4600000000000001E-2</v>
      </c>
      <c r="E12852">
        <v>-1.5610999999999999</v>
      </c>
      <c r="F12852" s="2" t="s">
        <v>224</v>
      </c>
    </row>
    <row r="12853" spans="1:6" x14ac:dyDescent="0.25">
      <c r="A12853">
        <v>247</v>
      </c>
      <c r="B12853" s="2" t="s">
        <v>125</v>
      </c>
      <c r="C12853">
        <v>202634</v>
      </c>
      <c r="D12853">
        <v>-3.16</v>
      </c>
      <c r="E12853">
        <v>-107.938</v>
      </c>
      <c r="F12853" s="2" t="s">
        <v>224</v>
      </c>
    </row>
    <row r="12854" spans="1:6" x14ac:dyDescent="0.25">
      <c r="A12854">
        <v>302</v>
      </c>
      <c r="B12854" s="2" t="s">
        <v>124</v>
      </c>
      <c r="C12854">
        <v>202634</v>
      </c>
      <c r="D12854">
        <v>1</v>
      </c>
      <c r="E12854">
        <v>15.254799999999999</v>
      </c>
      <c r="F12854" s="2" t="s">
        <v>224</v>
      </c>
    </row>
    <row r="12855" spans="1:6" x14ac:dyDescent="0.25">
      <c r="A12855">
        <v>346</v>
      </c>
      <c r="B12855" s="2" t="s">
        <v>125</v>
      </c>
      <c r="C12855">
        <v>202634</v>
      </c>
      <c r="D12855">
        <v>-4.2702999999999998</v>
      </c>
      <c r="E12855">
        <v>-20.5733</v>
      </c>
      <c r="F12855" s="2" t="s">
        <v>224</v>
      </c>
    </row>
    <row r="12856" spans="1:6" x14ac:dyDescent="0.25">
      <c r="A12856">
        <v>353</v>
      </c>
      <c r="B12856" s="2" t="s">
        <v>125</v>
      </c>
      <c r="C12856">
        <v>202634</v>
      </c>
      <c r="D12856">
        <v>-0.215</v>
      </c>
      <c r="E12856">
        <v>-1.1005</v>
      </c>
      <c r="F12856" s="2" t="s">
        <v>224</v>
      </c>
    </row>
    <row r="12857" spans="1:6" x14ac:dyDescent="0.25">
      <c r="A12857">
        <v>367</v>
      </c>
      <c r="B12857" s="2" t="s">
        <v>125</v>
      </c>
      <c r="C12857">
        <v>202634</v>
      </c>
      <c r="D12857">
        <v>-0.61499999999999999</v>
      </c>
      <c r="E12857">
        <v>-2.2557</v>
      </c>
      <c r="F12857" s="2" t="s">
        <v>224</v>
      </c>
    </row>
    <row r="12858" spans="1:6" x14ac:dyDescent="0.25">
      <c r="A12858">
        <v>383</v>
      </c>
      <c r="B12858" s="2" t="s">
        <v>125</v>
      </c>
      <c r="C12858">
        <v>202634</v>
      </c>
      <c r="D12858">
        <v>-4.0039999999999996</v>
      </c>
      <c r="E12858">
        <v>-102.4598</v>
      </c>
      <c r="F12858" s="2" t="s">
        <v>224</v>
      </c>
    </row>
    <row r="12859" spans="1:6" x14ac:dyDescent="0.25">
      <c r="A12859">
        <v>391</v>
      </c>
      <c r="B12859" s="2" t="s">
        <v>125</v>
      </c>
      <c r="C12859">
        <v>202634</v>
      </c>
      <c r="D12859">
        <v>-5.46</v>
      </c>
      <c r="E12859">
        <v>-163.79939999999999</v>
      </c>
      <c r="F12859" s="2" t="s">
        <v>224</v>
      </c>
    </row>
    <row r="12860" spans="1:6" x14ac:dyDescent="0.25">
      <c r="A12860">
        <v>480</v>
      </c>
      <c r="B12860" s="2" t="s">
        <v>125</v>
      </c>
      <c r="C12860">
        <v>202634</v>
      </c>
      <c r="D12860">
        <v>-1</v>
      </c>
      <c r="E12860">
        <v>-11</v>
      </c>
      <c r="F12860" s="2" t="s">
        <v>224</v>
      </c>
    </row>
    <row r="12861" spans="1:6" x14ac:dyDescent="0.25">
      <c r="A12861">
        <v>484</v>
      </c>
      <c r="B12861" s="2" t="s">
        <v>125</v>
      </c>
      <c r="C12861">
        <v>202634</v>
      </c>
      <c r="D12861">
        <v>-0.20130000000000001</v>
      </c>
      <c r="E12861">
        <v>-2.4967999999999999</v>
      </c>
      <c r="F12861" s="2" t="s">
        <v>224</v>
      </c>
    </row>
    <row r="12862" spans="1:6" x14ac:dyDescent="0.25">
      <c r="A12862">
        <v>486</v>
      </c>
      <c r="B12862" s="2" t="s">
        <v>125</v>
      </c>
      <c r="C12862">
        <v>202634</v>
      </c>
      <c r="D12862">
        <v>-1.175</v>
      </c>
      <c r="E12862">
        <v>-7.5838999999999999</v>
      </c>
      <c r="F12862" s="2" t="s">
        <v>224</v>
      </c>
    </row>
    <row r="12863" spans="1:6" x14ac:dyDescent="0.25">
      <c r="A12863">
        <v>506</v>
      </c>
      <c r="B12863" s="2" t="s">
        <v>125</v>
      </c>
      <c r="C12863">
        <v>202634</v>
      </c>
      <c r="D12863">
        <v>-2.6</v>
      </c>
      <c r="E12863">
        <v>-9.6292000000000009</v>
      </c>
      <c r="F12863" s="2" t="s">
        <v>224</v>
      </c>
    </row>
    <row r="12864" spans="1:6" x14ac:dyDescent="0.25">
      <c r="A12864">
        <v>511</v>
      </c>
      <c r="B12864" s="2" t="s">
        <v>124</v>
      </c>
      <c r="C12864">
        <v>202634</v>
      </c>
      <c r="D12864">
        <v>0.11899999999999999</v>
      </c>
      <c r="E12864">
        <v>0.89810000000000001</v>
      </c>
      <c r="F12864" s="2" t="s">
        <v>224</v>
      </c>
    </row>
    <row r="12865" spans="1:6" x14ac:dyDescent="0.25">
      <c r="A12865">
        <v>544</v>
      </c>
      <c r="B12865" s="2" t="s">
        <v>125</v>
      </c>
      <c r="C12865">
        <v>202634</v>
      </c>
      <c r="D12865">
        <v>-4.2045000000000003</v>
      </c>
      <c r="E12865">
        <v>-10.514099999999999</v>
      </c>
      <c r="F12865" s="2" t="s">
        <v>224</v>
      </c>
    </row>
    <row r="12866" spans="1:6" x14ac:dyDescent="0.25">
      <c r="A12866">
        <v>567</v>
      </c>
      <c r="B12866" s="2" t="s">
        <v>125</v>
      </c>
      <c r="C12866">
        <v>202634</v>
      </c>
      <c r="D12866">
        <v>-4.0549999999999997</v>
      </c>
      <c r="E12866">
        <v>-26.357500000000002</v>
      </c>
      <c r="F12866" s="2" t="s">
        <v>224</v>
      </c>
    </row>
    <row r="12867" spans="1:6" x14ac:dyDescent="0.25">
      <c r="A12867">
        <v>580</v>
      </c>
      <c r="B12867" s="2" t="s">
        <v>125</v>
      </c>
      <c r="C12867">
        <v>202634</v>
      </c>
      <c r="D12867">
        <v>-1.1843999999999999</v>
      </c>
      <c r="E12867">
        <v>-7.1063999999999998</v>
      </c>
      <c r="F12867" s="2" t="s">
        <v>224</v>
      </c>
    </row>
    <row r="12868" spans="1:6" x14ac:dyDescent="0.25">
      <c r="A12868">
        <v>581</v>
      </c>
      <c r="B12868" s="2" t="s">
        <v>125</v>
      </c>
      <c r="C12868">
        <v>202634</v>
      </c>
      <c r="D12868">
        <v>-6</v>
      </c>
      <c r="E12868">
        <v>-15.112299999999999</v>
      </c>
      <c r="F12868" s="2" t="s">
        <v>224</v>
      </c>
    </row>
    <row r="12869" spans="1:6" x14ac:dyDescent="0.25">
      <c r="A12869">
        <v>592</v>
      </c>
      <c r="B12869" s="2" t="s">
        <v>124</v>
      </c>
      <c r="C12869">
        <v>202634</v>
      </c>
      <c r="D12869">
        <v>0.8</v>
      </c>
      <c r="E12869">
        <v>4.0542999999999996</v>
      </c>
      <c r="F12869" s="2" t="s">
        <v>224</v>
      </c>
    </row>
    <row r="12870" spans="1:6" x14ac:dyDescent="0.25">
      <c r="A12870">
        <v>593</v>
      </c>
      <c r="B12870" s="2" t="s">
        <v>125</v>
      </c>
      <c r="C12870">
        <v>202634</v>
      </c>
      <c r="D12870">
        <v>-0.3</v>
      </c>
      <c r="E12870">
        <v>-5.7</v>
      </c>
      <c r="F12870" s="2" t="s">
        <v>224</v>
      </c>
    </row>
    <row r="12871" spans="1:6" x14ac:dyDescent="0.25">
      <c r="A12871">
        <v>601</v>
      </c>
      <c r="B12871" s="2" t="s">
        <v>125</v>
      </c>
      <c r="C12871">
        <v>202634</v>
      </c>
      <c r="D12871">
        <v>-1.8779999999999999</v>
      </c>
      <c r="E12871">
        <v>-5.2664999999999997</v>
      </c>
      <c r="F12871" s="2" t="s">
        <v>224</v>
      </c>
    </row>
    <row r="12872" spans="1:6" x14ac:dyDescent="0.25">
      <c r="A12872">
        <v>602</v>
      </c>
      <c r="B12872" s="2" t="s">
        <v>125</v>
      </c>
      <c r="C12872">
        <v>202634</v>
      </c>
      <c r="D12872">
        <v>-3</v>
      </c>
      <c r="E12872">
        <v>-53.997599999999998</v>
      </c>
      <c r="F12872" s="2" t="s">
        <v>224</v>
      </c>
    </row>
    <row r="12873" spans="1:6" x14ac:dyDescent="0.25">
      <c r="A12873">
        <v>605</v>
      </c>
      <c r="B12873" s="2" t="s">
        <v>125</v>
      </c>
      <c r="C12873">
        <v>202634</v>
      </c>
      <c r="D12873">
        <v>-8.5199999999999998E-2</v>
      </c>
      <c r="E12873">
        <v>-0.38340000000000002</v>
      </c>
      <c r="F12873" s="2" t="s">
        <v>224</v>
      </c>
    </row>
    <row r="12874" spans="1:6" x14ac:dyDescent="0.25">
      <c r="A12874">
        <v>619</v>
      </c>
      <c r="B12874" s="2" t="s">
        <v>125</v>
      </c>
      <c r="C12874">
        <v>202634</v>
      </c>
      <c r="D12874">
        <v>-1</v>
      </c>
      <c r="E12874">
        <v>-7.3560999999999996</v>
      </c>
      <c r="F12874" s="2" t="s">
        <v>224</v>
      </c>
    </row>
    <row r="12875" spans="1:6" x14ac:dyDescent="0.25">
      <c r="A12875">
        <v>620</v>
      </c>
      <c r="B12875" s="2" t="s">
        <v>125</v>
      </c>
      <c r="C12875">
        <v>202634</v>
      </c>
      <c r="D12875">
        <v>-2.5</v>
      </c>
      <c r="E12875">
        <v>-52.967500000000001</v>
      </c>
      <c r="F12875" s="2" t="s">
        <v>224</v>
      </c>
    </row>
    <row r="12876" spans="1:6" x14ac:dyDescent="0.25">
      <c r="A12876">
        <v>1112</v>
      </c>
      <c r="B12876" s="2" t="s">
        <v>125</v>
      </c>
      <c r="C12876">
        <v>202634</v>
      </c>
      <c r="D12876">
        <v>-30</v>
      </c>
      <c r="E12876">
        <v>-9.7027000000000001</v>
      </c>
      <c r="F12876" s="2" t="s">
        <v>224</v>
      </c>
    </row>
    <row r="12877" spans="1:6" x14ac:dyDescent="0.25">
      <c r="A12877">
        <v>1113</v>
      </c>
      <c r="B12877" s="2" t="s">
        <v>125</v>
      </c>
      <c r="C12877">
        <v>202634</v>
      </c>
      <c r="D12877">
        <v>-71</v>
      </c>
      <c r="E12877">
        <v>-28.934899999999999</v>
      </c>
      <c r="F12877" s="2" t="s">
        <v>224</v>
      </c>
    </row>
    <row r="12878" spans="1:6" x14ac:dyDescent="0.25">
      <c r="A12878">
        <v>1851</v>
      </c>
      <c r="B12878" s="2" t="s">
        <v>125</v>
      </c>
      <c r="C12878">
        <v>202634</v>
      </c>
      <c r="D12878">
        <v>-8</v>
      </c>
      <c r="E12878">
        <v>-29.872199999999999</v>
      </c>
      <c r="F12878" s="2" t="s">
        <v>224</v>
      </c>
    </row>
    <row r="12879" spans="1:6" x14ac:dyDescent="0.25">
      <c r="A12879">
        <v>3973</v>
      </c>
      <c r="B12879" s="2" t="s">
        <v>124</v>
      </c>
      <c r="C12879">
        <v>202634</v>
      </c>
      <c r="D12879">
        <v>14</v>
      </c>
      <c r="E12879">
        <v>16.203199999999999</v>
      </c>
      <c r="F12879" s="2" t="s">
        <v>224</v>
      </c>
    </row>
    <row r="12880" spans="1:6" x14ac:dyDescent="0.25">
      <c r="A12880">
        <v>4114</v>
      </c>
      <c r="B12880" s="2" t="s">
        <v>125</v>
      </c>
      <c r="C12880">
        <v>202634</v>
      </c>
      <c r="D12880">
        <v>-2</v>
      </c>
      <c r="E12880">
        <v>-10</v>
      </c>
      <c r="F12880" s="2" t="s">
        <v>224</v>
      </c>
    </row>
    <row r="12881" spans="1:6" x14ac:dyDescent="0.25">
      <c r="A12881">
        <v>5407</v>
      </c>
      <c r="B12881" s="2" t="s">
        <v>125</v>
      </c>
      <c r="C12881">
        <v>202634</v>
      </c>
      <c r="D12881">
        <v>-0.47</v>
      </c>
      <c r="E12881">
        <v>-18.8535</v>
      </c>
      <c r="F12881" s="2" t="s">
        <v>224</v>
      </c>
    </row>
    <row r="12882" spans="1:6" x14ac:dyDescent="0.25">
      <c r="A12882">
        <v>6627</v>
      </c>
      <c r="B12882" s="2" t="s">
        <v>124</v>
      </c>
      <c r="C12882">
        <v>202634</v>
      </c>
      <c r="D12882">
        <v>0.2</v>
      </c>
      <c r="E12882">
        <v>1.2</v>
      </c>
      <c r="F12882" s="2" t="s">
        <v>224</v>
      </c>
    </row>
    <row r="12883" spans="1:6" x14ac:dyDescent="0.25">
      <c r="A12883">
        <v>6769</v>
      </c>
      <c r="B12883" s="2" t="s">
        <v>125</v>
      </c>
      <c r="C12883">
        <v>202634</v>
      </c>
      <c r="D12883">
        <v>-0.2185</v>
      </c>
      <c r="E12883">
        <v>-0.68399999999999994</v>
      </c>
      <c r="F12883" s="2" t="s">
        <v>224</v>
      </c>
    </row>
    <row r="12884" spans="1:6" x14ac:dyDescent="0.25">
      <c r="A12884">
        <v>6795</v>
      </c>
      <c r="B12884" s="2" t="s">
        <v>125</v>
      </c>
      <c r="C12884">
        <v>202634</v>
      </c>
      <c r="D12884">
        <v>-10</v>
      </c>
      <c r="E12884">
        <v>-38.815100000000001</v>
      </c>
      <c r="F12884" s="2" t="s">
        <v>224</v>
      </c>
    </row>
    <row r="12885" spans="1:6" x14ac:dyDescent="0.25">
      <c r="A12885">
        <v>6885</v>
      </c>
      <c r="B12885" s="2" t="s">
        <v>125</v>
      </c>
      <c r="C12885">
        <v>202634</v>
      </c>
      <c r="D12885">
        <v>-3</v>
      </c>
      <c r="E12885">
        <v>-10.491400000000001</v>
      </c>
      <c r="F12885" s="2" t="s">
        <v>224</v>
      </c>
    </row>
    <row r="12886" spans="1:6" x14ac:dyDescent="0.25">
      <c r="A12886">
        <v>7135</v>
      </c>
      <c r="B12886" s="2" t="s">
        <v>124</v>
      </c>
      <c r="C12886">
        <v>202634</v>
      </c>
      <c r="D12886">
        <v>2.4299999999999999E-2</v>
      </c>
      <c r="E12886">
        <v>0.79290000000000005</v>
      </c>
      <c r="F12886" s="2" t="s">
        <v>224</v>
      </c>
    </row>
    <row r="12887" spans="1:6" x14ac:dyDescent="0.25">
      <c r="A12887">
        <v>8078</v>
      </c>
      <c r="B12887" s="2" t="s">
        <v>125</v>
      </c>
      <c r="C12887">
        <v>202634</v>
      </c>
      <c r="D12887">
        <v>-5.7336</v>
      </c>
      <c r="E12887">
        <v>-31.534800000000001</v>
      </c>
      <c r="F12887" s="2" t="s">
        <v>224</v>
      </c>
    </row>
    <row r="12888" spans="1:6" x14ac:dyDescent="0.25">
      <c r="A12888">
        <v>8081</v>
      </c>
      <c r="B12888" s="2" t="s">
        <v>124</v>
      </c>
      <c r="C12888">
        <v>202634</v>
      </c>
      <c r="D12888">
        <v>1.54E-2</v>
      </c>
      <c r="E12888">
        <v>0.36990000000000001</v>
      </c>
      <c r="F12888" s="2" t="s">
        <v>224</v>
      </c>
    </row>
    <row r="12889" spans="1:6" x14ac:dyDescent="0.25">
      <c r="A12889">
        <v>8093</v>
      </c>
      <c r="B12889" s="2" t="s">
        <v>125</v>
      </c>
      <c r="C12889">
        <v>202634</v>
      </c>
      <c r="D12889">
        <v>-3.6667000000000001</v>
      </c>
      <c r="E12889">
        <v>-4.3266999999999998</v>
      </c>
      <c r="F12889" s="2" t="s">
        <v>224</v>
      </c>
    </row>
    <row r="12890" spans="1:6" x14ac:dyDescent="0.25">
      <c r="A12890">
        <v>8116</v>
      </c>
      <c r="B12890" s="2" t="s">
        <v>125</v>
      </c>
      <c r="C12890">
        <v>202634</v>
      </c>
      <c r="D12890">
        <v>-1.0005999999999999</v>
      </c>
      <c r="E12890">
        <v>-25.446999999999999</v>
      </c>
      <c r="F12890" s="2" t="s">
        <v>224</v>
      </c>
    </row>
    <row r="12891" spans="1:6" x14ac:dyDescent="0.25">
      <c r="A12891">
        <v>8119</v>
      </c>
      <c r="B12891" s="2" t="s">
        <v>124</v>
      </c>
      <c r="C12891">
        <v>202634</v>
      </c>
      <c r="D12891">
        <v>7.375</v>
      </c>
      <c r="E12891">
        <v>199.8527</v>
      </c>
      <c r="F12891" s="2" t="s">
        <v>224</v>
      </c>
    </row>
    <row r="12892" spans="1:6" x14ac:dyDescent="0.25">
      <c r="A12892">
        <v>8121</v>
      </c>
      <c r="B12892" s="2" t="s">
        <v>124</v>
      </c>
      <c r="C12892">
        <v>202634</v>
      </c>
      <c r="D12892">
        <v>5.7678000000000003</v>
      </c>
      <c r="E12892">
        <v>150.65180000000001</v>
      </c>
      <c r="F12892" s="2" t="s">
        <v>224</v>
      </c>
    </row>
    <row r="12893" spans="1:6" x14ac:dyDescent="0.25">
      <c r="A12893">
        <v>8123</v>
      </c>
      <c r="B12893" s="2" t="s">
        <v>125</v>
      </c>
      <c r="C12893">
        <v>202634</v>
      </c>
      <c r="D12893">
        <v>-4.0730000000000004</v>
      </c>
      <c r="E12893">
        <v>-252.9135</v>
      </c>
      <c r="F12893" s="2" t="s">
        <v>224</v>
      </c>
    </row>
    <row r="12894" spans="1:6" x14ac:dyDescent="0.25">
      <c r="A12894">
        <v>8134</v>
      </c>
      <c r="B12894" s="2" t="s">
        <v>125</v>
      </c>
      <c r="C12894">
        <v>202634</v>
      </c>
      <c r="D12894">
        <v>-2</v>
      </c>
      <c r="E12894">
        <v>-12</v>
      </c>
      <c r="F12894" s="2" t="s">
        <v>224</v>
      </c>
    </row>
    <row r="12895" spans="1:6" x14ac:dyDescent="0.25">
      <c r="A12895">
        <v>8135</v>
      </c>
      <c r="B12895" s="2" t="s">
        <v>125</v>
      </c>
      <c r="C12895">
        <v>202634</v>
      </c>
      <c r="D12895">
        <v>-14.484999999999999</v>
      </c>
      <c r="E12895">
        <v>-233.17249999999999</v>
      </c>
      <c r="F12895" s="2" t="s">
        <v>224</v>
      </c>
    </row>
    <row r="12896" spans="1:6" x14ac:dyDescent="0.25">
      <c r="A12896">
        <v>8166</v>
      </c>
      <c r="B12896" s="2" t="s">
        <v>125</v>
      </c>
      <c r="C12896">
        <v>202634</v>
      </c>
      <c r="D12896">
        <v>-2</v>
      </c>
      <c r="E12896">
        <v>-5.7611999999999997</v>
      </c>
      <c r="F12896" s="2" t="s">
        <v>224</v>
      </c>
    </row>
    <row r="12897" spans="1:6" x14ac:dyDescent="0.25">
      <c r="A12897">
        <v>8173</v>
      </c>
      <c r="B12897" s="2" t="s">
        <v>125</v>
      </c>
      <c r="C12897">
        <v>202634</v>
      </c>
      <c r="D12897">
        <v>-2</v>
      </c>
      <c r="E12897">
        <v>-97.123400000000004</v>
      </c>
      <c r="F12897" s="2" t="s">
        <v>224</v>
      </c>
    </row>
    <row r="12898" spans="1:6" x14ac:dyDescent="0.25">
      <c r="A12898">
        <v>8250</v>
      </c>
      <c r="B12898" s="2" t="s">
        <v>125</v>
      </c>
      <c r="C12898">
        <v>202634</v>
      </c>
      <c r="D12898">
        <v>-8.5</v>
      </c>
      <c r="E12898">
        <v>-126.5694</v>
      </c>
      <c r="F12898" s="2" t="s">
        <v>224</v>
      </c>
    </row>
    <row r="12899" spans="1:6" x14ac:dyDescent="0.25">
      <c r="A12899">
        <v>8334</v>
      </c>
      <c r="B12899" s="2" t="s">
        <v>118</v>
      </c>
      <c r="C12899">
        <v>202634</v>
      </c>
      <c r="D12899">
        <v>108</v>
      </c>
      <c r="E12899">
        <v>286.21289999999999</v>
      </c>
      <c r="F12899" s="2" t="s">
        <v>224</v>
      </c>
    </row>
    <row r="12900" spans="1:6" x14ac:dyDescent="0.25">
      <c r="A12900">
        <v>8359</v>
      </c>
      <c r="B12900" s="2" t="s">
        <v>124</v>
      </c>
      <c r="C12900">
        <v>202634</v>
      </c>
      <c r="D12900">
        <v>0.26</v>
      </c>
      <c r="E12900">
        <v>3.1189</v>
      </c>
      <c r="F12900" s="2" t="s">
        <v>224</v>
      </c>
    </row>
    <row r="12901" spans="1:6" x14ac:dyDescent="0.25">
      <c r="A12901">
        <v>8359</v>
      </c>
      <c r="B12901" s="2" t="s">
        <v>118</v>
      </c>
      <c r="C12901">
        <v>202634</v>
      </c>
      <c r="D12901">
        <v>3.76</v>
      </c>
      <c r="E12901">
        <v>44</v>
      </c>
      <c r="F12901" s="2" t="s">
        <v>224</v>
      </c>
    </row>
    <row r="12902" spans="1:6" x14ac:dyDescent="0.25">
      <c r="A12902">
        <v>8360</v>
      </c>
      <c r="B12902" s="2" t="s">
        <v>118</v>
      </c>
      <c r="C12902">
        <v>202634</v>
      </c>
      <c r="D12902">
        <v>1</v>
      </c>
      <c r="E12902">
        <v>3.4643000000000002</v>
      </c>
      <c r="F12902" s="2" t="s">
        <v>224</v>
      </c>
    </row>
    <row r="12903" spans="1:6" x14ac:dyDescent="0.25">
      <c r="A12903">
        <v>8432</v>
      </c>
      <c r="B12903" s="2" t="s">
        <v>125</v>
      </c>
      <c r="C12903">
        <v>202634</v>
      </c>
      <c r="D12903">
        <v>-9.5000000000000001E-2</v>
      </c>
      <c r="E12903">
        <v>-0.25419999999999998</v>
      </c>
      <c r="F12903" s="2" t="s">
        <v>224</v>
      </c>
    </row>
    <row r="12904" spans="1:6" x14ac:dyDescent="0.25">
      <c r="A12904">
        <v>8432</v>
      </c>
      <c r="B12904" s="2" t="s">
        <v>118</v>
      </c>
      <c r="C12904">
        <v>202634</v>
      </c>
      <c r="D12904">
        <v>7.25</v>
      </c>
      <c r="E12904">
        <v>22.86</v>
      </c>
      <c r="F12904" s="2" t="s">
        <v>224</v>
      </c>
    </row>
    <row r="12905" spans="1:6" x14ac:dyDescent="0.25">
      <c r="A12905">
        <v>8456</v>
      </c>
      <c r="B12905" s="2" t="s">
        <v>118</v>
      </c>
      <c r="C12905">
        <v>202634</v>
      </c>
      <c r="D12905">
        <v>106</v>
      </c>
      <c r="E12905">
        <v>55.905100000000004</v>
      </c>
      <c r="F12905" s="2" t="s">
        <v>224</v>
      </c>
    </row>
    <row r="12906" spans="1:6" x14ac:dyDescent="0.25">
      <c r="A12906">
        <v>8464</v>
      </c>
      <c r="B12906" s="2" t="s">
        <v>124</v>
      </c>
      <c r="C12906">
        <v>202634</v>
      </c>
      <c r="D12906">
        <v>9</v>
      </c>
      <c r="E12906">
        <v>34.578200000000002</v>
      </c>
      <c r="F12906" s="2" t="s">
        <v>224</v>
      </c>
    </row>
    <row r="12907" spans="1:6" x14ac:dyDescent="0.25">
      <c r="A12907">
        <v>8465</v>
      </c>
      <c r="B12907" s="2" t="s">
        <v>118</v>
      </c>
      <c r="C12907">
        <v>202634</v>
      </c>
      <c r="D12907">
        <v>26</v>
      </c>
      <c r="E12907">
        <v>423.49209999999999</v>
      </c>
      <c r="F12907" s="2" t="s">
        <v>224</v>
      </c>
    </row>
    <row r="12908" spans="1:6" x14ac:dyDescent="0.25">
      <c r="A12908">
        <v>8514</v>
      </c>
      <c r="B12908" s="2" t="s">
        <v>125</v>
      </c>
      <c r="C12908">
        <v>202634</v>
      </c>
      <c r="D12908">
        <v>-4.7365000000000004</v>
      </c>
      <c r="E12908">
        <v>-152.01079999999999</v>
      </c>
      <c r="F12908" s="2" t="s">
        <v>224</v>
      </c>
    </row>
    <row r="12909" spans="1:6" x14ac:dyDescent="0.25">
      <c r="A12909">
        <v>8514</v>
      </c>
      <c r="B12909" s="2" t="s">
        <v>118</v>
      </c>
      <c r="C12909">
        <v>202634</v>
      </c>
      <c r="D12909">
        <v>43.5</v>
      </c>
      <c r="E12909">
        <v>1464.1034</v>
      </c>
      <c r="F12909" s="2" t="s">
        <v>224</v>
      </c>
    </row>
    <row r="12910" spans="1:6" x14ac:dyDescent="0.25">
      <c r="A12910">
        <v>8515</v>
      </c>
      <c r="B12910" s="2" t="s">
        <v>118</v>
      </c>
      <c r="C12910">
        <v>202634</v>
      </c>
      <c r="D12910">
        <v>62.92</v>
      </c>
      <c r="E12910">
        <v>1320.3994</v>
      </c>
      <c r="F12910" s="2" t="s">
        <v>224</v>
      </c>
    </row>
    <row r="12911" spans="1:6" x14ac:dyDescent="0.25">
      <c r="A12911">
        <v>8552</v>
      </c>
      <c r="B12911" s="2" t="s">
        <v>118</v>
      </c>
      <c r="C12911">
        <v>202634</v>
      </c>
      <c r="D12911">
        <v>7.8</v>
      </c>
      <c r="E12911">
        <v>118.9209</v>
      </c>
      <c r="F12911" s="2" t="s">
        <v>224</v>
      </c>
    </row>
    <row r="12912" spans="1:6" x14ac:dyDescent="0.25">
      <c r="A12912">
        <v>8553</v>
      </c>
      <c r="B12912" s="2" t="s">
        <v>125</v>
      </c>
      <c r="C12912">
        <v>202634</v>
      </c>
      <c r="D12912">
        <v>-1.08</v>
      </c>
      <c r="E12912">
        <v>-18.735700000000001</v>
      </c>
      <c r="F12912" s="2" t="s">
        <v>224</v>
      </c>
    </row>
    <row r="12913" spans="1:6" x14ac:dyDescent="0.25">
      <c r="A12913">
        <v>8554</v>
      </c>
      <c r="B12913" s="2" t="s">
        <v>125</v>
      </c>
      <c r="C12913">
        <v>202634</v>
      </c>
      <c r="D12913">
        <v>-0.45200000000000001</v>
      </c>
      <c r="E12913">
        <v>-2.5608</v>
      </c>
      <c r="F12913" s="2" t="s">
        <v>224</v>
      </c>
    </row>
    <row r="12914" spans="1:6" x14ac:dyDescent="0.25">
      <c r="A12914">
        <v>8658</v>
      </c>
      <c r="B12914" s="2" t="s">
        <v>125</v>
      </c>
      <c r="C12914">
        <v>202634</v>
      </c>
      <c r="D12914">
        <v>-13</v>
      </c>
      <c r="E12914">
        <v>-3.8489</v>
      </c>
      <c r="F12914" s="2" t="s">
        <v>224</v>
      </c>
    </row>
    <row r="12915" spans="1:6" x14ac:dyDescent="0.25">
      <c r="A12915">
        <v>8802</v>
      </c>
      <c r="B12915" s="2" t="s">
        <v>125</v>
      </c>
      <c r="C12915">
        <v>202634</v>
      </c>
      <c r="D12915">
        <v>-4</v>
      </c>
      <c r="E12915">
        <v>-42.631999999999998</v>
      </c>
      <c r="F12915" s="2" t="s">
        <v>224</v>
      </c>
    </row>
    <row r="12916" spans="1:6" x14ac:dyDescent="0.25">
      <c r="A12916">
        <v>8819</v>
      </c>
      <c r="B12916" s="2" t="s">
        <v>124</v>
      </c>
      <c r="C12916">
        <v>202634</v>
      </c>
      <c r="D12916">
        <v>3</v>
      </c>
      <c r="E12916">
        <v>6.7691999999999997</v>
      </c>
      <c r="F12916" s="2" t="s">
        <v>224</v>
      </c>
    </row>
    <row r="12917" spans="1:6" x14ac:dyDescent="0.25">
      <c r="A12917">
        <v>8906</v>
      </c>
      <c r="B12917" s="2" t="s">
        <v>125</v>
      </c>
      <c r="C12917">
        <v>202634</v>
      </c>
      <c r="D12917">
        <v>-38.435000000000002</v>
      </c>
      <c r="E12917">
        <v>-88.571700000000007</v>
      </c>
      <c r="F12917" s="2" t="s">
        <v>224</v>
      </c>
    </row>
    <row r="12918" spans="1:6" x14ac:dyDescent="0.25">
      <c r="A12918">
        <v>9873</v>
      </c>
      <c r="B12918" s="2" t="s">
        <v>125</v>
      </c>
      <c r="C12918">
        <v>202634</v>
      </c>
      <c r="D12918">
        <v>-1</v>
      </c>
      <c r="E12918">
        <v>-1.9997</v>
      </c>
      <c r="F12918" s="2" t="s">
        <v>224</v>
      </c>
    </row>
    <row r="12919" spans="1:6" x14ac:dyDescent="0.25">
      <c r="A12919">
        <v>10015</v>
      </c>
      <c r="B12919" s="2" t="s">
        <v>125</v>
      </c>
      <c r="C12919">
        <v>202634</v>
      </c>
      <c r="D12919">
        <v>-2.3849999999999998</v>
      </c>
      <c r="E12919">
        <v>-7.3395999999999999</v>
      </c>
      <c r="F12919" s="2" t="s">
        <v>224</v>
      </c>
    </row>
    <row r="12920" spans="1:6" x14ac:dyDescent="0.25">
      <c r="A12920">
        <v>10015</v>
      </c>
      <c r="B12920" s="2" t="s">
        <v>118</v>
      </c>
      <c r="C12920">
        <v>202634</v>
      </c>
      <c r="D12920">
        <v>15.8</v>
      </c>
      <c r="E12920">
        <v>54.231400000000001</v>
      </c>
      <c r="F12920" s="2" t="s">
        <v>224</v>
      </c>
    </row>
    <row r="12921" spans="1:6" x14ac:dyDescent="0.25">
      <c r="A12921">
        <v>10159</v>
      </c>
      <c r="B12921" s="2" t="s">
        <v>118</v>
      </c>
      <c r="C12921">
        <v>202634</v>
      </c>
      <c r="D12921">
        <v>94</v>
      </c>
      <c r="E12921">
        <v>869.0095</v>
      </c>
      <c r="F12921" s="2" t="s">
        <v>224</v>
      </c>
    </row>
    <row r="12922" spans="1:6" x14ac:dyDescent="0.25">
      <c r="A12922">
        <v>10345</v>
      </c>
      <c r="B12922" s="2" t="s">
        <v>124</v>
      </c>
      <c r="C12922">
        <v>202634</v>
      </c>
      <c r="D12922">
        <v>0.12</v>
      </c>
      <c r="E12922">
        <v>1.4882</v>
      </c>
      <c r="F12922" s="2" t="s">
        <v>224</v>
      </c>
    </row>
    <row r="12923" spans="1:6" x14ac:dyDescent="0.25">
      <c r="A12923">
        <v>10345</v>
      </c>
      <c r="B12923" s="2" t="s">
        <v>118</v>
      </c>
      <c r="C12923">
        <v>202634</v>
      </c>
      <c r="D12923">
        <v>2</v>
      </c>
      <c r="E12923">
        <v>24.802600000000002</v>
      </c>
      <c r="F12923" s="2" t="s">
        <v>224</v>
      </c>
    </row>
    <row r="12924" spans="1:6" x14ac:dyDescent="0.25">
      <c r="A12924">
        <v>10348</v>
      </c>
      <c r="B12924" s="2" t="s">
        <v>125</v>
      </c>
      <c r="C12924">
        <v>202634</v>
      </c>
      <c r="D12924">
        <v>-15.46</v>
      </c>
      <c r="E12924">
        <v>-313.76409999999998</v>
      </c>
      <c r="F12924" s="2" t="s">
        <v>224</v>
      </c>
    </row>
    <row r="12925" spans="1:6" x14ac:dyDescent="0.25">
      <c r="A12925">
        <v>10355</v>
      </c>
      <c r="B12925" s="2" t="s">
        <v>125</v>
      </c>
      <c r="C12925">
        <v>202634</v>
      </c>
      <c r="D12925">
        <v>-2.08</v>
      </c>
      <c r="E12925">
        <v>-4.0842000000000001</v>
      </c>
      <c r="F12925" s="2" t="s">
        <v>224</v>
      </c>
    </row>
    <row r="12926" spans="1:6" x14ac:dyDescent="0.25">
      <c r="A12926">
        <v>10356</v>
      </c>
      <c r="B12926" s="2" t="s">
        <v>125</v>
      </c>
      <c r="C12926">
        <v>202634</v>
      </c>
      <c r="D12926">
        <v>-5.9900000000000002E-2</v>
      </c>
      <c r="E12926">
        <v>-0.56240000000000001</v>
      </c>
      <c r="F12926" s="2" t="s">
        <v>224</v>
      </c>
    </row>
    <row r="12927" spans="1:6" x14ac:dyDescent="0.25">
      <c r="A12927">
        <v>10357</v>
      </c>
      <c r="B12927" s="2" t="s">
        <v>118</v>
      </c>
      <c r="C12927">
        <v>202634</v>
      </c>
      <c r="D12927">
        <v>191</v>
      </c>
      <c r="E12927">
        <v>1278.6637000000001</v>
      </c>
      <c r="F12927" s="2" t="s">
        <v>224</v>
      </c>
    </row>
    <row r="12928" spans="1:6" x14ac:dyDescent="0.25">
      <c r="A12928">
        <v>10542</v>
      </c>
      <c r="B12928" s="2" t="s">
        <v>125</v>
      </c>
      <c r="C12928">
        <v>202634</v>
      </c>
      <c r="D12928">
        <v>-6.7249999999999996</v>
      </c>
      <c r="E12928">
        <v>-55.431800000000003</v>
      </c>
      <c r="F12928" s="2" t="s">
        <v>224</v>
      </c>
    </row>
    <row r="12929" spans="1:6" x14ac:dyDescent="0.25">
      <c r="A12929">
        <v>11555</v>
      </c>
      <c r="B12929" s="2" t="s">
        <v>124</v>
      </c>
      <c r="C12929">
        <v>202634</v>
      </c>
      <c r="D12929">
        <v>1.3</v>
      </c>
      <c r="E12929">
        <v>18.840800000000002</v>
      </c>
      <c r="F12929" s="2" t="s">
        <v>224</v>
      </c>
    </row>
    <row r="12930" spans="1:6" x14ac:dyDescent="0.25">
      <c r="A12930">
        <v>11557</v>
      </c>
      <c r="B12930" s="2" t="s">
        <v>124</v>
      </c>
      <c r="C12930">
        <v>202634</v>
      </c>
      <c r="D12930">
        <v>0.23630000000000001</v>
      </c>
      <c r="E12930">
        <v>5.5323000000000002</v>
      </c>
      <c r="F12930" s="2" t="s">
        <v>224</v>
      </c>
    </row>
    <row r="12931" spans="1:6" x14ac:dyDescent="0.25">
      <c r="A12931">
        <v>11559</v>
      </c>
      <c r="B12931" s="2" t="s">
        <v>125</v>
      </c>
      <c r="C12931">
        <v>202634</v>
      </c>
      <c r="D12931">
        <v>-0.54600000000000004</v>
      </c>
      <c r="E12931">
        <v>-17.583200000000001</v>
      </c>
      <c r="F12931" s="2" t="s">
        <v>224</v>
      </c>
    </row>
    <row r="12932" spans="1:6" x14ac:dyDescent="0.25">
      <c r="A12932">
        <v>11566</v>
      </c>
      <c r="B12932" s="2" t="s">
        <v>125</v>
      </c>
      <c r="C12932">
        <v>202634</v>
      </c>
      <c r="D12932">
        <v>-0.18</v>
      </c>
      <c r="E12932">
        <v>-1.4878</v>
      </c>
      <c r="F12932" s="2" t="s">
        <v>224</v>
      </c>
    </row>
    <row r="12933" spans="1:6" x14ac:dyDescent="0.25">
      <c r="A12933">
        <v>11567</v>
      </c>
      <c r="B12933" s="2" t="s">
        <v>125</v>
      </c>
      <c r="C12933">
        <v>202634</v>
      </c>
      <c r="D12933">
        <v>-4.0000000000000001E-3</v>
      </c>
      <c r="E12933">
        <v>-0.22040000000000001</v>
      </c>
      <c r="F12933" s="2" t="s">
        <v>224</v>
      </c>
    </row>
    <row r="12934" spans="1:6" x14ac:dyDescent="0.25">
      <c r="A12934">
        <v>11567</v>
      </c>
      <c r="B12934" s="2" t="s">
        <v>118</v>
      </c>
      <c r="C12934">
        <v>202634</v>
      </c>
      <c r="D12934">
        <v>10</v>
      </c>
      <c r="E12934">
        <v>504.11219999999997</v>
      </c>
      <c r="F12934" s="2" t="s">
        <v>224</v>
      </c>
    </row>
    <row r="12935" spans="1:6" x14ac:dyDescent="0.25">
      <c r="A12935">
        <v>11568</v>
      </c>
      <c r="B12935" s="2" t="s">
        <v>125</v>
      </c>
      <c r="C12935">
        <v>202634</v>
      </c>
      <c r="D12935">
        <v>-0.35799999999999998</v>
      </c>
      <c r="E12935">
        <v>-4.2906000000000004</v>
      </c>
      <c r="F12935" s="2" t="s">
        <v>224</v>
      </c>
    </row>
    <row r="12936" spans="1:6" x14ac:dyDescent="0.25">
      <c r="A12936">
        <v>11568</v>
      </c>
      <c r="B12936" s="2" t="s">
        <v>118</v>
      </c>
      <c r="C12936">
        <v>202634</v>
      </c>
      <c r="D12936">
        <v>18.8</v>
      </c>
      <c r="E12936">
        <v>235.24439999999998</v>
      </c>
      <c r="F12936" s="2" t="s">
        <v>224</v>
      </c>
    </row>
    <row r="12937" spans="1:6" x14ac:dyDescent="0.25">
      <c r="A12937">
        <v>11569</v>
      </c>
      <c r="B12937" s="2" t="s">
        <v>125</v>
      </c>
      <c r="C12937">
        <v>202634</v>
      </c>
      <c r="D12937">
        <v>-0.04</v>
      </c>
      <c r="E12937">
        <v>-0.45529999999999998</v>
      </c>
      <c r="F12937" s="2" t="s">
        <v>224</v>
      </c>
    </row>
    <row r="12938" spans="1:6" x14ac:dyDescent="0.25">
      <c r="A12938">
        <v>11569</v>
      </c>
      <c r="B12938" s="2" t="s">
        <v>118</v>
      </c>
      <c r="C12938">
        <v>202634</v>
      </c>
      <c r="D12938">
        <v>6</v>
      </c>
      <c r="E12938">
        <v>66.745500000000007</v>
      </c>
      <c r="F12938" s="2" t="s">
        <v>224</v>
      </c>
    </row>
    <row r="12939" spans="1:6" x14ac:dyDescent="0.25">
      <c r="A12939">
        <v>11573</v>
      </c>
      <c r="B12939" s="2" t="s">
        <v>125</v>
      </c>
      <c r="C12939">
        <v>202634</v>
      </c>
      <c r="D12939">
        <v>-4.4349999999999996</v>
      </c>
      <c r="E12939">
        <v>-7.7060000000000004</v>
      </c>
      <c r="F12939" s="2" t="s">
        <v>224</v>
      </c>
    </row>
    <row r="12940" spans="1:6" x14ac:dyDescent="0.25">
      <c r="A12940">
        <v>11575</v>
      </c>
      <c r="B12940" s="2" t="s">
        <v>118</v>
      </c>
      <c r="C12940">
        <v>202634</v>
      </c>
      <c r="D12940">
        <v>45</v>
      </c>
      <c r="E12940">
        <v>269.56740000000002</v>
      </c>
      <c r="F12940" s="2" t="s">
        <v>224</v>
      </c>
    </row>
    <row r="12941" spans="1:6" x14ac:dyDescent="0.25">
      <c r="A12941">
        <v>11578</v>
      </c>
      <c r="B12941" s="2" t="s">
        <v>118</v>
      </c>
      <c r="C12941">
        <v>202634</v>
      </c>
      <c r="D12941">
        <v>40</v>
      </c>
      <c r="E12941">
        <v>350.89340000000004</v>
      </c>
      <c r="F12941" s="2" t="s">
        <v>224</v>
      </c>
    </row>
    <row r="12942" spans="1:6" x14ac:dyDescent="0.25">
      <c r="A12942">
        <v>12085</v>
      </c>
      <c r="B12942" s="2" t="s">
        <v>124</v>
      </c>
      <c r="C12942">
        <v>202634</v>
      </c>
      <c r="D12942">
        <v>1</v>
      </c>
      <c r="E12942">
        <v>8.5192999999999994</v>
      </c>
      <c r="F12942" s="2" t="s">
        <v>224</v>
      </c>
    </row>
    <row r="12943" spans="1:6" x14ac:dyDescent="0.25">
      <c r="A12943">
        <v>12288</v>
      </c>
      <c r="B12943" s="2" t="s">
        <v>124</v>
      </c>
      <c r="C12943">
        <v>202634</v>
      </c>
      <c r="D12943">
        <v>0.25030000000000002</v>
      </c>
      <c r="E12943">
        <v>9.5464000000000002</v>
      </c>
      <c r="F12943" s="2" t="s">
        <v>224</v>
      </c>
    </row>
    <row r="12944" spans="1:6" x14ac:dyDescent="0.25">
      <c r="A12944">
        <v>12315</v>
      </c>
      <c r="B12944" s="2" t="s">
        <v>125</v>
      </c>
      <c r="C12944">
        <v>202634</v>
      </c>
      <c r="D12944">
        <v>-5.7144000000000004</v>
      </c>
      <c r="E12944">
        <v>-87.169499999999999</v>
      </c>
      <c r="F12944" s="2" t="s">
        <v>224</v>
      </c>
    </row>
    <row r="12945" spans="1:6" x14ac:dyDescent="0.25">
      <c r="A12945">
        <v>12316</v>
      </c>
      <c r="B12945" s="2" t="s">
        <v>125</v>
      </c>
      <c r="C12945">
        <v>202634</v>
      </c>
      <c r="D12945">
        <v>-6.1429</v>
      </c>
      <c r="E12945">
        <v>-93.7059</v>
      </c>
      <c r="F12945" s="2" t="s">
        <v>224</v>
      </c>
    </row>
    <row r="12946" spans="1:6" x14ac:dyDescent="0.25">
      <c r="A12946">
        <v>12421</v>
      </c>
      <c r="B12946" s="2" t="s">
        <v>125</v>
      </c>
      <c r="C12946">
        <v>202634</v>
      </c>
      <c r="D12946">
        <v>-8</v>
      </c>
      <c r="E12946">
        <v>-27.922999999999998</v>
      </c>
      <c r="F12946" s="2" t="s">
        <v>224</v>
      </c>
    </row>
    <row r="12947" spans="1:6" x14ac:dyDescent="0.25">
      <c r="A12947">
        <v>12422</v>
      </c>
      <c r="B12947" s="2" t="s">
        <v>118</v>
      </c>
      <c r="C12947">
        <v>202634</v>
      </c>
      <c r="D12947">
        <v>94</v>
      </c>
      <c r="E12947">
        <v>444.67399999999998</v>
      </c>
      <c r="F12947" s="2" t="s">
        <v>224</v>
      </c>
    </row>
    <row r="12948" spans="1:6" x14ac:dyDescent="0.25">
      <c r="A12948">
        <v>12423</v>
      </c>
      <c r="B12948" s="2" t="s">
        <v>118</v>
      </c>
      <c r="C12948">
        <v>202634</v>
      </c>
      <c r="D12948">
        <v>84</v>
      </c>
      <c r="E12948">
        <v>270.0401</v>
      </c>
      <c r="F12948" s="2" t="s">
        <v>224</v>
      </c>
    </row>
    <row r="12949" spans="1:6" x14ac:dyDescent="0.25">
      <c r="A12949">
        <v>12505</v>
      </c>
      <c r="B12949" s="2" t="s">
        <v>125</v>
      </c>
      <c r="C12949">
        <v>202634</v>
      </c>
      <c r="D12949">
        <v>-0.03</v>
      </c>
      <c r="E12949">
        <v>-8.8999999999999999E-3</v>
      </c>
      <c r="F12949" s="2" t="s">
        <v>224</v>
      </c>
    </row>
    <row r="12950" spans="1:6" x14ac:dyDescent="0.25">
      <c r="A12950">
        <v>12505</v>
      </c>
      <c r="B12950" s="2" t="s">
        <v>118</v>
      </c>
      <c r="C12950">
        <v>202634</v>
      </c>
      <c r="D12950">
        <v>7.8000000000000007</v>
      </c>
      <c r="E12950">
        <v>2.3746</v>
      </c>
      <c r="F12950" s="2" t="s">
        <v>224</v>
      </c>
    </row>
    <row r="12951" spans="1:6" x14ac:dyDescent="0.25">
      <c r="A12951">
        <v>12506</v>
      </c>
      <c r="B12951" s="2" t="s">
        <v>125</v>
      </c>
      <c r="C12951">
        <v>202634</v>
      </c>
      <c r="D12951">
        <v>-0.01</v>
      </c>
      <c r="E12951">
        <v>-1.3899999999999999E-2</v>
      </c>
      <c r="F12951" s="2" t="s">
        <v>224</v>
      </c>
    </row>
    <row r="12952" spans="1:6" x14ac:dyDescent="0.25">
      <c r="A12952">
        <v>12506</v>
      </c>
      <c r="B12952" s="2" t="s">
        <v>118</v>
      </c>
      <c r="C12952">
        <v>202634</v>
      </c>
      <c r="D12952">
        <v>7.9</v>
      </c>
      <c r="E12952">
        <v>11.293299999999999</v>
      </c>
      <c r="F12952" s="2" t="s">
        <v>224</v>
      </c>
    </row>
    <row r="12953" spans="1:6" x14ac:dyDescent="0.25">
      <c r="A12953">
        <v>12870</v>
      </c>
      <c r="B12953" s="2" t="s">
        <v>124</v>
      </c>
      <c r="C12953">
        <v>202634</v>
      </c>
      <c r="D12953">
        <v>1.9</v>
      </c>
      <c r="E12953">
        <v>86.441199999999995</v>
      </c>
      <c r="F12953" s="2" t="s">
        <v>224</v>
      </c>
    </row>
    <row r="12954" spans="1:6" x14ac:dyDescent="0.25">
      <c r="A12954">
        <v>13163</v>
      </c>
      <c r="B12954" s="2" t="s">
        <v>125</v>
      </c>
      <c r="C12954">
        <v>202634</v>
      </c>
      <c r="D12954">
        <v>-7.6669999999999998</v>
      </c>
      <c r="E12954">
        <v>-182.9982</v>
      </c>
      <c r="F12954" s="2" t="s">
        <v>224</v>
      </c>
    </row>
    <row r="12955" spans="1:6" x14ac:dyDescent="0.25">
      <c r="A12955">
        <v>13249</v>
      </c>
      <c r="B12955" s="2" t="s">
        <v>124</v>
      </c>
      <c r="C12955">
        <v>202634</v>
      </c>
      <c r="D12955">
        <v>1</v>
      </c>
      <c r="E12955">
        <v>3.0602999999999998</v>
      </c>
      <c r="F12955" s="2" t="s">
        <v>224</v>
      </c>
    </row>
    <row r="12956" spans="1:6" x14ac:dyDescent="0.25">
      <c r="A12956">
        <v>13251</v>
      </c>
      <c r="B12956" s="2" t="s">
        <v>124</v>
      </c>
      <c r="C12956">
        <v>202634</v>
      </c>
      <c r="D12956">
        <v>1</v>
      </c>
      <c r="E12956">
        <v>2.5950000000000002</v>
      </c>
      <c r="F12956" s="2" t="s">
        <v>224</v>
      </c>
    </row>
    <row r="12957" spans="1:6" x14ac:dyDescent="0.25">
      <c r="A12957">
        <v>13432</v>
      </c>
      <c r="B12957" s="2" t="s">
        <v>125</v>
      </c>
      <c r="C12957">
        <v>202634</v>
      </c>
      <c r="D12957">
        <v>-10</v>
      </c>
      <c r="E12957">
        <v>-20.474799999999998</v>
      </c>
      <c r="F12957" s="2" t="s">
        <v>224</v>
      </c>
    </row>
    <row r="12958" spans="1:6" x14ac:dyDescent="0.25">
      <c r="A12958">
        <v>13432</v>
      </c>
      <c r="B12958" s="2" t="s">
        <v>118</v>
      </c>
      <c r="C12958">
        <v>202634</v>
      </c>
      <c r="D12958">
        <v>171</v>
      </c>
      <c r="E12958">
        <v>89.077100000000002</v>
      </c>
      <c r="F12958" s="2" t="s">
        <v>224</v>
      </c>
    </row>
    <row r="12959" spans="1:6" x14ac:dyDescent="0.25">
      <c r="A12959">
        <v>13546</v>
      </c>
      <c r="B12959" s="2" t="s">
        <v>118</v>
      </c>
      <c r="C12959">
        <v>202634</v>
      </c>
      <c r="D12959">
        <v>75</v>
      </c>
      <c r="E12959">
        <v>398.09069999999997</v>
      </c>
      <c r="F12959" s="2" t="s">
        <v>224</v>
      </c>
    </row>
    <row r="12960" spans="1:6" x14ac:dyDescent="0.25">
      <c r="A12960">
        <v>13547</v>
      </c>
      <c r="B12960" s="2" t="s">
        <v>124</v>
      </c>
      <c r="C12960">
        <v>202634</v>
      </c>
      <c r="D12960">
        <v>1.55</v>
      </c>
      <c r="E12960">
        <v>19.418900000000001</v>
      </c>
      <c r="F12960" s="2" t="s">
        <v>224</v>
      </c>
    </row>
    <row r="12961" spans="1:6" x14ac:dyDescent="0.25">
      <c r="A12961">
        <v>13548</v>
      </c>
      <c r="B12961" s="2" t="s">
        <v>118</v>
      </c>
      <c r="C12961">
        <v>202634</v>
      </c>
      <c r="D12961">
        <v>3.5680000000000001</v>
      </c>
      <c r="E12961">
        <v>52.3202</v>
      </c>
      <c r="F12961" s="2" t="s">
        <v>224</v>
      </c>
    </row>
    <row r="12962" spans="1:6" x14ac:dyDescent="0.25">
      <c r="A12962">
        <v>13549</v>
      </c>
      <c r="B12962" s="2" t="s">
        <v>118</v>
      </c>
      <c r="C12962">
        <v>202634</v>
      </c>
      <c r="D12962">
        <v>69</v>
      </c>
      <c r="E12962">
        <v>450.89510000000001</v>
      </c>
      <c r="F12962" s="2" t="s">
        <v>224</v>
      </c>
    </row>
    <row r="12963" spans="1:6" x14ac:dyDescent="0.25">
      <c r="A12963">
        <v>13580</v>
      </c>
      <c r="B12963" s="2" t="s">
        <v>118</v>
      </c>
      <c r="C12963">
        <v>202634</v>
      </c>
      <c r="D12963">
        <v>195</v>
      </c>
      <c r="E12963">
        <v>372.28989999999999</v>
      </c>
      <c r="F12963" s="2" t="s">
        <v>224</v>
      </c>
    </row>
    <row r="12964" spans="1:6" x14ac:dyDescent="0.25">
      <c r="A12964">
        <v>13583</v>
      </c>
      <c r="B12964" s="2" t="s">
        <v>118</v>
      </c>
      <c r="C12964">
        <v>202634</v>
      </c>
      <c r="D12964">
        <v>50</v>
      </c>
      <c r="E12964">
        <v>134.27600000000001</v>
      </c>
      <c r="F12964" s="2" t="s">
        <v>224</v>
      </c>
    </row>
    <row r="12965" spans="1:6" x14ac:dyDescent="0.25">
      <c r="A12965">
        <v>13585</v>
      </c>
      <c r="B12965" s="2" t="s">
        <v>118</v>
      </c>
      <c r="C12965">
        <v>202634</v>
      </c>
      <c r="D12965">
        <v>195</v>
      </c>
      <c r="E12965">
        <v>530.26379999999995</v>
      </c>
      <c r="F12965" s="2" t="s">
        <v>224</v>
      </c>
    </row>
    <row r="12966" spans="1:6" x14ac:dyDescent="0.25">
      <c r="A12966">
        <v>13890</v>
      </c>
      <c r="B12966" s="2" t="s">
        <v>124</v>
      </c>
      <c r="C12966">
        <v>202634</v>
      </c>
      <c r="D12966">
        <v>0.6</v>
      </c>
      <c r="E12966">
        <v>5.6055999999999999</v>
      </c>
      <c r="F12966" s="2" t="s">
        <v>224</v>
      </c>
    </row>
    <row r="12967" spans="1:6" x14ac:dyDescent="0.25">
      <c r="A12967">
        <v>13902</v>
      </c>
      <c r="B12967" s="2" t="s">
        <v>118</v>
      </c>
      <c r="C12967">
        <v>202634</v>
      </c>
      <c r="D12967">
        <v>200</v>
      </c>
      <c r="E12967">
        <v>109.14500000000001</v>
      </c>
      <c r="F12967" s="2" t="s">
        <v>224</v>
      </c>
    </row>
    <row r="12968" spans="1:6" x14ac:dyDescent="0.25">
      <c r="A12968">
        <v>14030</v>
      </c>
      <c r="B12968" s="2" t="s">
        <v>118</v>
      </c>
      <c r="C12968">
        <v>202634</v>
      </c>
      <c r="D12968">
        <v>135</v>
      </c>
      <c r="E12968">
        <v>115.72790000000001</v>
      </c>
      <c r="F12968" s="2" t="s">
        <v>224</v>
      </c>
    </row>
    <row r="12969" spans="1:6" x14ac:dyDescent="0.25">
      <c r="A12969">
        <v>14060</v>
      </c>
      <c r="B12969" s="2" t="s">
        <v>124</v>
      </c>
      <c r="C12969">
        <v>202634</v>
      </c>
      <c r="D12969">
        <v>8.1000000000000003E-2</v>
      </c>
      <c r="E12969">
        <v>0</v>
      </c>
      <c r="F12969" s="2" t="s">
        <v>224</v>
      </c>
    </row>
    <row r="12970" spans="1:6" x14ac:dyDescent="0.25">
      <c r="A12970">
        <v>2</v>
      </c>
      <c r="B12970" s="2" t="s">
        <v>119</v>
      </c>
      <c r="C12970">
        <v>202634</v>
      </c>
      <c r="D12970">
        <v>-1.9117</v>
      </c>
      <c r="E12970">
        <v>-74.037900000000008</v>
      </c>
      <c r="F12970" s="2" t="s">
        <v>224</v>
      </c>
    </row>
    <row r="12971" spans="1:6" x14ac:dyDescent="0.25">
      <c r="A12971">
        <v>3</v>
      </c>
      <c r="B12971" s="2" t="s">
        <v>119</v>
      </c>
      <c r="C12971">
        <v>202634</v>
      </c>
      <c r="D12971">
        <v>-18.883199999999999</v>
      </c>
      <c r="E12971">
        <v>-340.80959999999999</v>
      </c>
      <c r="F12971" s="2" t="s">
        <v>224</v>
      </c>
    </row>
    <row r="12972" spans="1:6" x14ac:dyDescent="0.25">
      <c r="A12972">
        <v>7</v>
      </c>
      <c r="B12972" s="2" t="s">
        <v>119</v>
      </c>
      <c r="C12972">
        <v>202634</v>
      </c>
      <c r="D12972">
        <v>-1.6139000000000001</v>
      </c>
      <c r="E12972">
        <v>-79.564700000000002</v>
      </c>
      <c r="F12972" s="2" t="s">
        <v>224</v>
      </c>
    </row>
    <row r="12973" spans="1:6" x14ac:dyDescent="0.25">
      <c r="A12973">
        <v>55</v>
      </c>
      <c r="B12973" s="2" t="s">
        <v>119</v>
      </c>
      <c r="C12973">
        <v>202634</v>
      </c>
      <c r="D12973">
        <v>-2.9899999999999999E-2</v>
      </c>
      <c r="E12973">
        <v>-2.2404999999999999</v>
      </c>
      <c r="F12973" s="2" t="s">
        <v>224</v>
      </c>
    </row>
    <row r="12974" spans="1:6" x14ac:dyDescent="0.25">
      <c r="A12974">
        <v>151</v>
      </c>
      <c r="B12974" s="2" t="s">
        <v>119</v>
      </c>
      <c r="C12974">
        <v>202634</v>
      </c>
      <c r="D12974">
        <v>-78.035799999999995</v>
      </c>
      <c r="E12974">
        <v>-521.88509999999997</v>
      </c>
      <c r="F12974" s="2" t="s">
        <v>224</v>
      </c>
    </row>
    <row r="12975" spans="1:6" x14ac:dyDescent="0.25">
      <c r="A12975">
        <v>186</v>
      </c>
      <c r="B12975" s="2" t="s">
        <v>119</v>
      </c>
      <c r="C12975">
        <v>202634</v>
      </c>
      <c r="D12975">
        <v>-41.501500000000007</v>
      </c>
      <c r="E12975">
        <v>-1662.1149999999998</v>
      </c>
      <c r="F12975" s="2" t="s">
        <v>224</v>
      </c>
    </row>
    <row r="12976" spans="1:6" x14ac:dyDescent="0.25">
      <c r="A12976">
        <v>202</v>
      </c>
      <c r="B12976" s="2" t="s">
        <v>119</v>
      </c>
      <c r="C12976">
        <v>202634</v>
      </c>
      <c r="D12976">
        <v>-0.26290000000000002</v>
      </c>
      <c r="E12976">
        <v>-9.8163999999999998</v>
      </c>
      <c r="F12976" s="2" t="s">
        <v>224</v>
      </c>
    </row>
    <row r="12977" spans="1:6" x14ac:dyDescent="0.25">
      <c r="A12977">
        <v>205</v>
      </c>
      <c r="B12977" s="2" t="s">
        <v>119</v>
      </c>
      <c r="C12977">
        <v>202634</v>
      </c>
      <c r="D12977">
        <v>-0.58729999999999993</v>
      </c>
      <c r="E12977">
        <v>-4.6797000000000004</v>
      </c>
      <c r="F12977" s="2" t="s">
        <v>224</v>
      </c>
    </row>
    <row r="12978" spans="1:6" x14ac:dyDescent="0.25">
      <c r="A12978">
        <v>235</v>
      </c>
      <c r="B12978" s="2" t="s">
        <v>119</v>
      </c>
      <c r="C12978">
        <v>202634</v>
      </c>
      <c r="D12978">
        <v>-6.7500000000000004E-2</v>
      </c>
      <c r="E12978">
        <v>-2.3627000000000002</v>
      </c>
      <c r="F12978" s="2" t="s">
        <v>224</v>
      </c>
    </row>
    <row r="12979" spans="1:6" x14ac:dyDescent="0.25">
      <c r="A12979">
        <v>247</v>
      </c>
      <c r="B12979" s="2" t="s">
        <v>119</v>
      </c>
      <c r="C12979">
        <v>202634</v>
      </c>
      <c r="D12979">
        <v>-2</v>
      </c>
      <c r="E12979">
        <v>-68.315299999999993</v>
      </c>
      <c r="F12979" s="2" t="s">
        <v>224</v>
      </c>
    </row>
    <row r="12980" spans="1:6" x14ac:dyDescent="0.25">
      <c r="A12980">
        <v>271</v>
      </c>
      <c r="B12980" s="2" t="s">
        <v>119</v>
      </c>
      <c r="C12980">
        <v>202634</v>
      </c>
      <c r="D12980">
        <v>-4.5230000000000006</v>
      </c>
      <c r="E12980">
        <v>-6.5200999999999993</v>
      </c>
      <c r="F12980" s="2" t="s">
        <v>224</v>
      </c>
    </row>
    <row r="12981" spans="1:6" x14ac:dyDescent="0.25">
      <c r="A12981">
        <v>353</v>
      </c>
      <c r="B12981" s="2" t="s">
        <v>119</v>
      </c>
      <c r="C12981">
        <v>202634</v>
      </c>
      <c r="D12981">
        <v>-1.9750000000000001</v>
      </c>
      <c r="E12981">
        <v>-10.1096</v>
      </c>
      <c r="F12981" s="2" t="s">
        <v>224</v>
      </c>
    </row>
    <row r="12982" spans="1:6" x14ac:dyDescent="0.25">
      <c r="A12982">
        <v>367</v>
      </c>
      <c r="B12982" s="2" t="s">
        <v>119</v>
      </c>
      <c r="C12982">
        <v>202634</v>
      </c>
      <c r="D12982">
        <v>-0.39</v>
      </c>
      <c r="E12982">
        <v>-1.4304999999999999</v>
      </c>
      <c r="F12982" s="2" t="s">
        <v>224</v>
      </c>
    </row>
    <row r="12983" spans="1:6" x14ac:dyDescent="0.25">
      <c r="A12983">
        <v>383</v>
      </c>
      <c r="B12983" s="2" t="s">
        <v>119</v>
      </c>
      <c r="C12983">
        <v>202634</v>
      </c>
      <c r="D12983">
        <v>-107.1465</v>
      </c>
      <c r="E12983">
        <v>-2741.8098</v>
      </c>
      <c r="F12983" s="2" t="s">
        <v>224</v>
      </c>
    </row>
    <row r="12984" spans="1:6" x14ac:dyDescent="0.25">
      <c r="A12984">
        <v>391</v>
      </c>
      <c r="B12984" s="2" t="s">
        <v>119</v>
      </c>
      <c r="C12984">
        <v>202634</v>
      </c>
      <c r="D12984">
        <v>-15</v>
      </c>
      <c r="E12984">
        <v>-449.9982</v>
      </c>
      <c r="F12984" s="2" t="s">
        <v>224</v>
      </c>
    </row>
    <row r="12985" spans="1:6" x14ac:dyDescent="0.25">
      <c r="A12985">
        <v>484</v>
      </c>
      <c r="B12985" s="2" t="s">
        <v>119</v>
      </c>
      <c r="C12985">
        <v>202634</v>
      </c>
      <c r="D12985">
        <v>-2.3568000000000002</v>
      </c>
      <c r="E12985">
        <v>-29.232199999999999</v>
      </c>
      <c r="F12985" s="2" t="s">
        <v>224</v>
      </c>
    </row>
    <row r="12986" spans="1:6" x14ac:dyDescent="0.25">
      <c r="A12986">
        <v>486</v>
      </c>
      <c r="B12986" s="2" t="s">
        <v>119</v>
      </c>
      <c r="C12986">
        <v>202634</v>
      </c>
      <c r="D12986">
        <v>-3.5124999999999997</v>
      </c>
      <c r="E12986">
        <v>-22.6709</v>
      </c>
      <c r="F12986" s="2" t="s">
        <v>224</v>
      </c>
    </row>
    <row r="12987" spans="1:6" x14ac:dyDescent="0.25">
      <c r="A12987">
        <v>488</v>
      </c>
      <c r="B12987" s="2" t="s">
        <v>119</v>
      </c>
      <c r="C12987">
        <v>202634</v>
      </c>
      <c r="D12987">
        <v>-1</v>
      </c>
      <c r="E12987">
        <v>-3.4643000000000002</v>
      </c>
      <c r="F12987" s="2" t="s">
        <v>224</v>
      </c>
    </row>
    <row r="12988" spans="1:6" x14ac:dyDescent="0.25">
      <c r="A12988">
        <v>506</v>
      </c>
      <c r="B12988" s="2" t="s">
        <v>119</v>
      </c>
      <c r="C12988">
        <v>202634</v>
      </c>
      <c r="D12988">
        <v>-5</v>
      </c>
      <c r="E12988">
        <v>-18.517700000000001</v>
      </c>
      <c r="F12988" s="2" t="s">
        <v>224</v>
      </c>
    </row>
    <row r="12989" spans="1:6" x14ac:dyDescent="0.25">
      <c r="A12989">
        <v>524</v>
      </c>
      <c r="B12989" s="2" t="s">
        <v>119</v>
      </c>
      <c r="C12989">
        <v>202634</v>
      </c>
      <c r="D12989">
        <v>-8</v>
      </c>
      <c r="E12989">
        <v>-44</v>
      </c>
      <c r="F12989" s="2" t="s">
        <v>224</v>
      </c>
    </row>
    <row r="12990" spans="1:6" x14ac:dyDescent="0.25">
      <c r="A12990">
        <v>544</v>
      </c>
      <c r="B12990" s="2" t="s">
        <v>119</v>
      </c>
      <c r="C12990">
        <v>202634</v>
      </c>
      <c r="D12990">
        <v>-22.365900000000003</v>
      </c>
      <c r="E12990">
        <v>-55.930100000000003</v>
      </c>
      <c r="F12990" s="2" t="s">
        <v>224</v>
      </c>
    </row>
    <row r="12991" spans="1:6" x14ac:dyDescent="0.25">
      <c r="A12991">
        <v>567</v>
      </c>
      <c r="B12991" s="2" t="s">
        <v>119</v>
      </c>
      <c r="C12991">
        <v>202634</v>
      </c>
      <c r="D12991">
        <v>-18.8</v>
      </c>
      <c r="E12991">
        <v>-122.2</v>
      </c>
      <c r="F12991" s="2" t="s">
        <v>224</v>
      </c>
    </row>
    <row r="12992" spans="1:6" x14ac:dyDescent="0.25">
      <c r="A12992">
        <v>581</v>
      </c>
      <c r="B12992" s="2" t="s">
        <v>119</v>
      </c>
      <c r="C12992">
        <v>202634</v>
      </c>
      <c r="D12992">
        <v>-10.704000000000001</v>
      </c>
      <c r="E12992">
        <v>-26.960299999999997</v>
      </c>
      <c r="F12992" s="2" t="s">
        <v>224</v>
      </c>
    </row>
    <row r="12993" spans="1:6" x14ac:dyDescent="0.25">
      <c r="A12993">
        <v>592</v>
      </c>
      <c r="B12993" s="2" t="s">
        <v>119</v>
      </c>
      <c r="C12993">
        <v>202634</v>
      </c>
      <c r="D12993">
        <v>-2.8</v>
      </c>
      <c r="E12993">
        <v>-14.19</v>
      </c>
      <c r="F12993" s="2" t="s">
        <v>224</v>
      </c>
    </row>
    <row r="12994" spans="1:6" x14ac:dyDescent="0.25">
      <c r="A12994">
        <v>601</v>
      </c>
      <c r="B12994" s="2" t="s">
        <v>119</v>
      </c>
      <c r="C12994">
        <v>202634</v>
      </c>
      <c r="D12994">
        <v>-1.88</v>
      </c>
      <c r="E12994">
        <v>-5.2721999999999998</v>
      </c>
      <c r="F12994" s="2" t="s">
        <v>224</v>
      </c>
    </row>
    <row r="12995" spans="1:6" x14ac:dyDescent="0.25">
      <c r="A12995">
        <v>1112</v>
      </c>
      <c r="B12995" s="2" t="s">
        <v>119</v>
      </c>
      <c r="C12995">
        <v>202634</v>
      </c>
      <c r="D12995">
        <v>-6</v>
      </c>
      <c r="E12995">
        <v>-1.9404999999999999</v>
      </c>
      <c r="F12995" s="2" t="s">
        <v>224</v>
      </c>
    </row>
    <row r="12996" spans="1:6" x14ac:dyDescent="0.25">
      <c r="A12996">
        <v>1113</v>
      </c>
      <c r="B12996" s="2" t="s">
        <v>119</v>
      </c>
      <c r="C12996">
        <v>202634</v>
      </c>
      <c r="D12996">
        <v>-6</v>
      </c>
      <c r="E12996">
        <v>-2.4451999999999998</v>
      </c>
      <c r="F12996" s="2" t="s">
        <v>224</v>
      </c>
    </row>
    <row r="12997" spans="1:6" x14ac:dyDescent="0.25">
      <c r="A12997">
        <v>5407</v>
      </c>
      <c r="B12997" s="2" t="s">
        <v>119</v>
      </c>
      <c r="C12997">
        <v>202634</v>
      </c>
      <c r="D12997">
        <v>-2.1619999999999999</v>
      </c>
      <c r="E12997">
        <v>-86.725899999999996</v>
      </c>
      <c r="F12997" s="2" t="s">
        <v>224</v>
      </c>
    </row>
    <row r="12998" spans="1:6" x14ac:dyDescent="0.25">
      <c r="A12998">
        <v>6627</v>
      </c>
      <c r="B12998" s="2" t="s">
        <v>119</v>
      </c>
      <c r="C12998">
        <v>202634</v>
      </c>
      <c r="D12998">
        <v>-7.9</v>
      </c>
      <c r="E12998">
        <v>-47.3996</v>
      </c>
      <c r="F12998" s="2" t="s">
        <v>224</v>
      </c>
    </row>
    <row r="12999" spans="1:6" x14ac:dyDescent="0.25">
      <c r="A12999">
        <v>6885</v>
      </c>
      <c r="B12999" s="2" t="s">
        <v>119</v>
      </c>
      <c r="C12999">
        <v>202634</v>
      </c>
      <c r="D12999">
        <v>-7.1360000000000001</v>
      </c>
      <c r="E12999">
        <v>-24.9556</v>
      </c>
      <c r="F12999" s="2" t="s">
        <v>224</v>
      </c>
    </row>
    <row r="13000" spans="1:6" x14ac:dyDescent="0.25">
      <c r="A13000">
        <v>8093</v>
      </c>
      <c r="B13000" s="2" t="s">
        <v>119</v>
      </c>
      <c r="C13000">
        <v>202634</v>
      </c>
      <c r="D13000">
        <v>-34.833300000000001</v>
      </c>
      <c r="E13000">
        <v>-41.103300000000004</v>
      </c>
      <c r="F13000" s="2" t="s">
        <v>224</v>
      </c>
    </row>
    <row r="13001" spans="1:6" x14ac:dyDescent="0.25">
      <c r="A13001">
        <v>8119</v>
      </c>
      <c r="B13001" s="2" t="s">
        <v>119</v>
      </c>
      <c r="C13001">
        <v>202634</v>
      </c>
      <c r="D13001">
        <v>-20</v>
      </c>
      <c r="E13001">
        <v>-541.97329999999999</v>
      </c>
      <c r="F13001" s="2" t="s">
        <v>224</v>
      </c>
    </row>
    <row r="13002" spans="1:6" x14ac:dyDescent="0.25">
      <c r="A13002">
        <v>8121</v>
      </c>
      <c r="B13002" s="2" t="s">
        <v>119</v>
      </c>
      <c r="C13002">
        <v>202634</v>
      </c>
      <c r="D13002">
        <v>-12.395</v>
      </c>
      <c r="E13002">
        <v>-323.75060000000002</v>
      </c>
      <c r="F13002" s="2" t="s">
        <v>224</v>
      </c>
    </row>
    <row r="13003" spans="1:6" x14ac:dyDescent="0.25">
      <c r="A13003">
        <v>8334</v>
      </c>
      <c r="B13003" s="2" t="s">
        <v>119</v>
      </c>
      <c r="C13003">
        <v>202634</v>
      </c>
      <c r="D13003">
        <v>-80.039999999999992</v>
      </c>
      <c r="E13003">
        <v>-198.54470000000001</v>
      </c>
      <c r="F13003" s="2" t="s">
        <v>224</v>
      </c>
    </row>
    <row r="13004" spans="1:6" x14ac:dyDescent="0.25">
      <c r="A13004">
        <v>8359</v>
      </c>
      <c r="B13004" s="2" t="s">
        <v>119</v>
      </c>
      <c r="C13004">
        <v>202634</v>
      </c>
      <c r="D13004">
        <v>-4.0199999999999996</v>
      </c>
      <c r="E13004">
        <v>-48.223500000000001</v>
      </c>
      <c r="F13004" s="2" t="s">
        <v>224</v>
      </c>
    </row>
    <row r="13005" spans="1:6" x14ac:dyDescent="0.25">
      <c r="A13005">
        <v>8360</v>
      </c>
      <c r="B13005" s="2" t="s">
        <v>119</v>
      </c>
      <c r="C13005">
        <v>202634</v>
      </c>
      <c r="D13005">
        <v>-0.63</v>
      </c>
      <c r="E13005">
        <v>-2.1825000000000001</v>
      </c>
      <c r="F13005" s="2" t="s">
        <v>224</v>
      </c>
    </row>
    <row r="13006" spans="1:6" x14ac:dyDescent="0.25">
      <c r="A13006">
        <v>8432</v>
      </c>
      <c r="B13006" s="2" t="s">
        <v>119</v>
      </c>
      <c r="C13006">
        <v>202634</v>
      </c>
      <c r="D13006">
        <v>-1.25</v>
      </c>
      <c r="E13006">
        <v>-3.3443000000000001</v>
      </c>
      <c r="F13006" s="2" t="s">
        <v>224</v>
      </c>
    </row>
    <row r="13007" spans="1:6" x14ac:dyDescent="0.25">
      <c r="A13007">
        <v>8464</v>
      </c>
      <c r="B13007" s="2" t="s">
        <v>119</v>
      </c>
      <c r="C13007">
        <v>202634</v>
      </c>
      <c r="D13007">
        <v>-26</v>
      </c>
      <c r="E13007">
        <v>-99.892500000000013</v>
      </c>
      <c r="F13007" s="2" t="s">
        <v>224</v>
      </c>
    </row>
    <row r="13008" spans="1:6" x14ac:dyDescent="0.25">
      <c r="A13008">
        <v>8514</v>
      </c>
      <c r="B13008" s="2" t="s">
        <v>119</v>
      </c>
      <c r="C13008">
        <v>202634</v>
      </c>
      <c r="D13008">
        <v>-45.8675</v>
      </c>
      <c r="E13008">
        <v>-1472.0482999999999</v>
      </c>
      <c r="F13008" s="2" t="s">
        <v>224</v>
      </c>
    </row>
    <row r="13009" spans="1:6" x14ac:dyDescent="0.25">
      <c r="A13009">
        <v>8515</v>
      </c>
      <c r="B13009" s="2" t="s">
        <v>119</v>
      </c>
      <c r="C13009">
        <v>202634</v>
      </c>
      <c r="D13009">
        <v>-28.52</v>
      </c>
      <c r="E13009">
        <v>-591.67949999999996</v>
      </c>
      <c r="F13009" s="2" t="s">
        <v>224</v>
      </c>
    </row>
    <row r="13010" spans="1:6" x14ac:dyDescent="0.25">
      <c r="A13010">
        <v>8552</v>
      </c>
      <c r="B13010" s="2" t="s">
        <v>119</v>
      </c>
      <c r="C13010">
        <v>202634</v>
      </c>
      <c r="D13010">
        <v>-7.8</v>
      </c>
      <c r="E13010">
        <v>-96.748199999999997</v>
      </c>
      <c r="F13010" s="2" t="s">
        <v>224</v>
      </c>
    </row>
    <row r="13011" spans="1:6" x14ac:dyDescent="0.25">
      <c r="A13011">
        <v>8553</v>
      </c>
      <c r="B13011" s="2" t="s">
        <v>119</v>
      </c>
      <c r="C13011">
        <v>202634</v>
      </c>
      <c r="D13011">
        <v>-7.7200000000000006</v>
      </c>
      <c r="E13011">
        <v>-133.92510000000001</v>
      </c>
      <c r="F13011" s="2" t="s">
        <v>224</v>
      </c>
    </row>
    <row r="13012" spans="1:6" x14ac:dyDescent="0.25">
      <c r="A13012">
        <v>8554</v>
      </c>
      <c r="B13012" s="2" t="s">
        <v>119</v>
      </c>
      <c r="C13012">
        <v>202634</v>
      </c>
      <c r="D13012">
        <v>-5.2</v>
      </c>
      <c r="E13012">
        <v>-29.460599999999999</v>
      </c>
      <c r="F13012" s="2" t="s">
        <v>224</v>
      </c>
    </row>
    <row r="13013" spans="1:6" x14ac:dyDescent="0.25">
      <c r="A13013">
        <v>8658</v>
      </c>
      <c r="B13013" s="2" t="s">
        <v>119</v>
      </c>
      <c r="C13013">
        <v>202634</v>
      </c>
      <c r="D13013">
        <v>-134</v>
      </c>
      <c r="E13013">
        <v>-39.673200000000001</v>
      </c>
      <c r="F13013" s="2" t="s">
        <v>224</v>
      </c>
    </row>
    <row r="13014" spans="1:6" x14ac:dyDescent="0.25">
      <c r="A13014">
        <v>8906</v>
      </c>
      <c r="B13014" s="2" t="s">
        <v>119</v>
      </c>
      <c r="C13014">
        <v>202634</v>
      </c>
      <c r="D13014">
        <v>-126.03500000000001</v>
      </c>
      <c r="E13014">
        <v>-290.44160000000005</v>
      </c>
      <c r="F13014" s="2" t="s">
        <v>224</v>
      </c>
    </row>
    <row r="13015" spans="1:6" x14ac:dyDescent="0.25">
      <c r="A13015">
        <v>9873</v>
      </c>
      <c r="B13015" s="2" t="s">
        <v>119</v>
      </c>
      <c r="C13015">
        <v>202634</v>
      </c>
      <c r="D13015">
        <v>-22.5</v>
      </c>
      <c r="E13015">
        <v>-44.994199999999999</v>
      </c>
      <c r="F13015" s="2" t="s">
        <v>224</v>
      </c>
    </row>
    <row r="13016" spans="1:6" x14ac:dyDescent="0.25">
      <c r="A13016">
        <v>10015</v>
      </c>
      <c r="B13016" s="2" t="s">
        <v>119</v>
      </c>
      <c r="C13016">
        <v>202634</v>
      </c>
      <c r="D13016">
        <v>-17.420000000000002</v>
      </c>
      <c r="E13016">
        <v>-53.608200000000004</v>
      </c>
      <c r="F13016" s="2" t="s">
        <v>224</v>
      </c>
    </row>
    <row r="13017" spans="1:6" x14ac:dyDescent="0.25">
      <c r="A13017">
        <v>10345</v>
      </c>
      <c r="B13017" s="2" t="s">
        <v>119</v>
      </c>
      <c r="C13017">
        <v>202634</v>
      </c>
      <c r="D13017">
        <v>-0.47399999999999998</v>
      </c>
      <c r="E13017">
        <v>-5.8781999999999996</v>
      </c>
      <c r="F13017" s="2" t="s">
        <v>224</v>
      </c>
    </row>
    <row r="13018" spans="1:6" x14ac:dyDescent="0.25">
      <c r="A13018">
        <v>10356</v>
      </c>
      <c r="B13018" s="2" t="s">
        <v>119</v>
      </c>
      <c r="C13018">
        <v>202634</v>
      </c>
      <c r="D13018">
        <v>-5.7300000000000004E-2</v>
      </c>
      <c r="E13018">
        <v>-0.53790000000000004</v>
      </c>
      <c r="F13018" s="2" t="s">
        <v>224</v>
      </c>
    </row>
    <row r="13019" spans="1:6" x14ac:dyDescent="0.25">
      <c r="A13019">
        <v>10357</v>
      </c>
      <c r="B13019" s="2" t="s">
        <v>119</v>
      </c>
      <c r="C13019">
        <v>202634</v>
      </c>
      <c r="D13019">
        <v>-128.5</v>
      </c>
      <c r="E13019">
        <v>-910.31840000000011</v>
      </c>
      <c r="F13019" s="2" t="s">
        <v>224</v>
      </c>
    </row>
    <row r="13020" spans="1:6" x14ac:dyDescent="0.25">
      <c r="A13020">
        <v>11555</v>
      </c>
      <c r="B13020" s="2" t="s">
        <v>119</v>
      </c>
      <c r="C13020">
        <v>202634</v>
      </c>
      <c r="D13020">
        <v>-1.2</v>
      </c>
      <c r="E13020">
        <v>-17.391500000000001</v>
      </c>
      <c r="F13020" s="2" t="s">
        <v>224</v>
      </c>
    </row>
    <row r="13021" spans="1:6" x14ac:dyDescent="0.25">
      <c r="A13021">
        <v>11557</v>
      </c>
      <c r="B13021" s="2" t="s">
        <v>119</v>
      </c>
      <c r="C13021">
        <v>202634</v>
      </c>
      <c r="D13021">
        <v>-0.36360000000000003</v>
      </c>
      <c r="E13021">
        <v>-8.5126000000000008</v>
      </c>
      <c r="F13021" s="2" t="s">
        <v>224</v>
      </c>
    </row>
    <row r="13022" spans="1:6" x14ac:dyDescent="0.25">
      <c r="A13022">
        <v>11559</v>
      </c>
      <c r="B13022" s="2" t="s">
        <v>119</v>
      </c>
      <c r="C13022">
        <v>202634</v>
      </c>
      <c r="D13022">
        <v>-0.91999999999999993</v>
      </c>
      <c r="E13022">
        <v>-29.627400000000002</v>
      </c>
      <c r="F13022" s="2" t="s">
        <v>224</v>
      </c>
    </row>
    <row r="13023" spans="1:6" x14ac:dyDescent="0.25">
      <c r="A13023">
        <v>11566</v>
      </c>
      <c r="B13023" s="2" t="s">
        <v>119</v>
      </c>
      <c r="C13023">
        <v>202634</v>
      </c>
      <c r="D13023">
        <v>-2.0300000000000002</v>
      </c>
      <c r="E13023">
        <v>-16.779399999999999</v>
      </c>
      <c r="F13023" s="2" t="s">
        <v>224</v>
      </c>
    </row>
    <row r="13024" spans="1:6" x14ac:dyDescent="0.25">
      <c r="A13024">
        <v>11567</v>
      </c>
      <c r="B13024" s="2" t="s">
        <v>119</v>
      </c>
      <c r="C13024">
        <v>202634</v>
      </c>
      <c r="D13024">
        <v>-4.8</v>
      </c>
      <c r="E13024">
        <v>-264.4699</v>
      </c>
      <c r="F13024" s="2" t="s">
        <v>224</v>
      </c>
    </row>
    <row r="13025" spans="1:6" x14ac:dyDescent="0.25">
      <c r="A13025">
        <v>11568</v>
      </c>
      <c r="B13025" s="2" t="s">
        <v>119</v>
      </c>
      <c r="C13025">
        <v>202634</v>
      </c>
      <c r="D13025">
        <v>-18.760000000000002</v>
      </c>
      <c r="E13025">
        <v>-224.83500000000001</v>
      </c>
      <c r="F13025" s="2" t="s">
        <v>224</v>
      </c>
    </row>
    <row r="13026" spans="1:6" x14ac:dyDescent="0.25">
      <c r="A13026">
        <v>11569</v>
      </c>
      <c r="B13026" s="2" t="s">
        <v>119</v>
      </c>
      <c r="C13026">
        <v>202634</v>
      </c>
      <c r="D13026">
        <v>-5.4</v>
      </c>
      <c r="E13026">
        <v>-61.459399999999995</v>
      </c>
      <c r="F13026" s="2" t="s">
        <v>224</v>
      </c>
    </row>
    <row r="13027" spans="1:6" x14ac:dyDescent="0.25">
      <c r="A13027">
        <v>11573</v>
      </c>
      <c r="B13027" s="2" t="s">
        <v>119</v>
      </c>
      <c r="C13027">
        <v>202634</v>
      </c>
      <c r="D13027">
        <v>-1.5620000000000001</v>
      </c>
      <c r="E13027">
        <v>-2.7141000000000002</v>
      </c>
      <c r="F13027" s="2" t="s">
        <v>224</v>
      </c>
    </row>
    <row r="13028" spans="1:6" x14ac:dyDescent="0.25">
      <c r="A13028">
        <v>12683</v>
      </c>
      <c r="B13028" s="2" t="s">
        <v>119</v>
      </c>
      <c r="C13028">
        <v>202634</v>
      </c>
      <c r="D13028">
        <v>-24.951999999999998</v>
      </c>
      <c r="E13028">
        <v>-104.57559999999999</v>
      </c>
      <c r="F13028" s="2" t="s">
        <v>224</v>
      </c>
    </row>
    <row r="13029" spans="1:6" x14ac:dyDescent="0.25">
      <c r="A13029">
        <v>12870</v>
      </c>
      <c r="B13029" s="2" t="s">
        <v>119</v>
      </c>
      <c r="C13029">
        <v>202634</v>
      </c>
      <c r="D13029">
        <v>-13.9</v>
      </c>
      <c r="E13029">
        <v>-632.38599999999997</v>
      </c>
      <c r="F13029" s="2" t="s">
        <v>224</v>
      </c>
    </row>
    <row r="13030" spans="1:6" x14ac:dyDescent="0.25">
      <c r="A13030">
        <v>13163</v>
      </c>
      <c r="B13030" s="2" t="s">
        <v>119</v>
      </c>
      <c r="C13030">
        <v>202634</v>
      </c>
      <c r="D13030">
        <v>-3.7490000000000001</v>
      </c>
      <c r="E13030">
        <v>-89.482200000000006</v>
      </c>
      <c r="F13030" s="2" t="s">
        <v>224</v>
      </c>
    </row>
    <row r="13031" spans="1:6" x14ac:dyDescent="0.25">
      <c r="A13031">
        <v>13547</v>
      </c>
      <c r="B13031" s="2" t="s">
        <v>119</v>
      </c>
      <c r="C13031">
        <v>202634</v>
      </c>
      <c r="D13031">
        <v>-2.67</v>
      </c>
      <c r="E13031">
        <v>-33.450500000000005</v>
      </c>
      <c r="F13031" s="2" t="s">
        <v>224</v>
      </c>
    </row>
    <row r="13032" spans="1:6" x14ac:dyDescent="0.25">
      <c r="A13032">
        <v>13548</v>
      </c>
      <c r="B13032" s="2" t="s">
        <v>119</v>
      </c>
      <c r="C13032">
        <v>202634</v>
      </c>
      <c r="D13032">
        <v>-2.13</v>
      </c>
      <c r="E13032">
        <v>-29.2456</v>
      </c>
      <c r="F13032" s="2" t="s">
        <v>224</v>
      </c>
    </row>
    <row r="13033" spans="1:6" x14ac:dyDescent="0.25">
      <c r="A13033">
        <v>13890</v>
      </c>
      <c r="B13033" s="2" t="s">
        <v>119</v>
      </c>
      <c r="C13033">
        <v>202634</v>
      </c>
      <c r="D13033">
        <v>-14.399999999999999</v>
      </c>
      <c r="E13033">
        <v>-134.5335</v>
      </c>
      <c r="F13033" s="2" t="s">
        <v>224</v>
      </c>
    </row>
    <row r="13034" spans="1:6" x14ac:dyDescent="0.25">
      <c r="A13034">
        <v>8642</v>
      </c>
      <c r="B13034" s="2" t="s">
        <v>118</v>
      </c>
      <c r="C13034">
        <v>202634</v>
      </c>
      <c r="D13034">
        <v>79.578000000000003</v>
      </c>
      <c r="E13034">
        <v>2770.6175999999996</v>
      </c>
      <c r="F13034" s="2" t="s">
        <v>224</v>
      </c>
    </row>
    <row r="13035" spans="1:6" x14ac:dyDescent="0.25">
      <c r="A13035">
        <v>2</v>
      </c>
      <c r="B13035" s="2" t="s">
        <v>125</v>
      </c>
      <c r="C13035">
        <v>202634</v>
      </c>
      <c r="D13035">
        <v>-1.8727</v>
      </c>
      <c r="E13035">
        <v>-72.52709999999999</v>
      </c>
      <c r="F13035" s="2" t="s">
        <v>224</v>
      </c>
    </row>
    <row r="13036" spans="1:6" x14ac:dyDescent="0.25">
      <c r="A13036">
        <v>24</v>
      </c>
      <c r="B13036" s="2" t="s">
        <v>125</v>
      </c>
      <c r="C13036">
        <v>202634</v>
      </c>
      <c r="D13036">
        <v>-0.03</v>
      </c>
      <c r="E13036">
        <v>-0.54239999999999999</v>
      </c>
      <c r="F13036" s="2" t="s">
        <v>224</v>
      </c>
    </row>
    <row r="13037" spans="1:6" x14ac:dyDescent="0.25">
      <c r="A13037">
        <v>47</v>
      </c>
      <c r="B13037" s="2" t="s">
        <v>125</v>
      </c>
      <c r="C13037">
        <v>202634</v>
      </c>
      <c r="D13037">
        <v>-3.28</v>
      </c>
      <c r="E13037">
        <v>-40.6312</v>
      </c>
      <c r="F13037" s="2" t="s">
        <v>224</v>
      </c>
    </row>
    <row r="13038" spans="1:6" x14ac:dyDescent="0.25">
      <c r="A13038">
        <v>48</v>
      </c>
      <c r="B13038" s="2" t="s">
        <v>125</v>
      </c>
      <c r="C13038">
        <v>202634</v>
      </c>
      <c r="D13038">
        <v>-6.734</v>
      </c>
      <c r="E13038">
        <v>-28.2834</v>
      </c>
      <c r="F13038" s="2" t="s">
        <v>224</v>
      </c>
    </row>
    <row r="13039" spans="1:6" x14ac:dyDescent="0.25">
      <c r="A13039">
        <v>75</v>
      </c>
      <c r="B13039" s="2" t="s">
        <v>125</v>
      </c>
      <c r="C13039">
        <v>202634</v>
      </c>
      <c r="D13039">
        <v>-0.151</v>
      </c>
      <c r="E13039">
        <v>-10.649800000000001</v>
      </c>
      <c r="F13039" s="2" t="s">
        <v>224</v>
      </c>
    </row>
    <row r="13040" spans="1:6" x14ac:dyDescent="0.25">
      <c r="A13040">
        <v>77</v>
      </c>
      <c r="B13040" s="2" t="s">
        <v>124</v>
      </c>
      <c r="C13040">
        <v>202634</v>
      </c>
      <c r="D13040">
        <v>1.2110000000000001</v>
      </c>
      <c r="E13040">
        <v>14.8809</v>
      </c>
      <c r="F13040" s="2" t="s">
        <v>224</v>
      </c>
    </row>
    <row r="13041" spans="1:6" x14ac:dyDescent="0.25">
      <c r="A13041">
        <v>78</v>
      </c>
      <c r="B13041" s="2" t="s">
        <v>125</v>
      </c>
      <c r="C13041">
        <v>202634</v>
      </c>
      <c r="D13041">
        <v>-0.36</v>
      </c>
      <c r="E13041">
        <v>-7.9249000000000001</v>
      </c>
      <c r="F13041" s="2" t="s">
        <v>224</v>
      </c>
    </row>
    <row r="13042" spans="1:6" x14ac:dyDescent="0.25">
      <c r="A13042">
        <v>132</v>
      </c>
      <c r="B13042" s="2" t="s">
        <v>124</v>
      </c>
      <c r="C13042">
        <v>202634</v>
      </c>
      <c r="D13042">
        <v>6.6810999999999998</v>
      </c>
      <c r="E13042">
        <v>13.1485</v>
      </c>
      <c r="F13042" s="2" t="s">
        <v>224</v>
      </c>
    </row>
    <row r="13043" spans="1:6" x14ac:dyDescent="0.25">
      <c r="A13043">
        <v>186</v>
      </c>
      <c r="B13043" s="2" t="s">
        <v>125</v>
      </c>
      <c r="C13043">
        <v>202634</v>
      </c>
      <c r="D13043">
        <v>-9.0225000000000009</v>
      </c>
      <c r="E13043">
        <v>-361.3467</v>
      </c>
      <c r="F13043" s="2" t="s">
        <v>224</v>
      </c>
    </row>
    <row r="13044" spans="1:6" x14ac:dyDescent="0.25">
      <c r="A13044">
        <v>195</v>
      </c>
      <c r="B13044" s="2" t="s">
        <v>125</v>
      </c>
      <c r="C13044">
        <v>202634</v>
      </c>
      <c r="D13044">
        <v>-8.6699999999999999E-2</v>
      </c>
      <c r="E13044">
        <v>-1.2751999999999999</v>
      </c>
      <c r="F13044" s="2" t="s">
        <v>224</v>
      </c>
    </row>
    <row r="13045" spans="1:6" x14ac:dyDescent="0.25">
      <c r="A13045">
        <v>265</v>
      </c>
      <c r="B13045" s="2" t="s">
        <v>125</v>
      </c>
      <c r="C13045">
        <v>202634</v>
      </c>
      <c r="D13045">
        <v>-0.26</v>
      </c>
      <c r="E13045">
        <v>-4.6273999999999997</v>
      </c>
      <c r="F13045" s="2" t="s">
        <v>224</v>
      </c>
    </row>
    <row r="13046" spans="1:6" x14ac:dyDescent="0.25">
      <c r="A13046">
        <v>281</v>
      </c>
      <c r="B13046" s="2" t="s">
        <v>125</v>
      </c>
      <c r="C13046">
        <v>202634</v>
      </c>
      <c r="D13046">
        <v>-3.5099999999999999E-2</v>
      </c>
      <c r="E13046">
        <v>-0.56069999999999998</v>
      </c>
      <c r="F13046" s="2" t="s">
        <v>224</v>
      </c>
    </row>
    <row r="13047" spans="1:6" x14ac:dyDescent="0.25">
      <c r="A13047">
        <v>628</v>
      </c>
      <c r="B13047" s="2" t="s">
        <v>125</v>
      </c>
      <c r="C13047">
        <v>202634</v>
      </c>
      <c r="D13047">
        <v>-2</v>
      </c>
      <c r="E13047">
        <v>-15.3414</v>
      </c>
      <c r="F13047" s="2" t="s">
        <v>224</v>
      </c>
    </row>
    <row r="13048" spans="1:6" x14ac:dyDescent="0.25">
      <c r="A13048">
        <v>750</v>
      </c>
      <c r="B13048" s="2" t="s">
        <v>124</v>
      </c>
      <c r="C13048">
        <v>202634</v>
      </c>
      <c r="D13048">
        <v>0.13519999999999999</v>
      </c>
      <c r="E13048">
        <v>10.444100000000001</v>
      </c>
      <c r="F13048" s="2" t="s">
        <v>224</v>
      </c>
    </row>
    <row r="13049" spans="1:6" x14ac:dyDescent="0.25">
      <c r="A13049">
        <v>1801</v>
      </c>
      <c r="B13049" s="2" t="s">
        <v>125</v>
      </c>
      <c r="C13049">
        <v>202634</v>
      </c>
      <c r="D13049">
        <v>-0.52</v>
      </c>
      <c r="E13049">
        <v>-16.3048</v>
      </c>
      <c r="F13049" s="2" t="s">
        <v>224</v>
      </c>
    </row>
    <row r="13050" spans="1:6" x14ac:dyDescent="0.25">
      <c r="A13050">
        <v>1858</v>
      </c>
      <c r="B13050" s="2" t="s">
        <v>125</v>
      </c>
      <c r="C13050">
        <v>202634</v>
      </c>
      <c r="D13050">
        <v>-5</v>
      </c>
      <c r="E13050">
        <v>-21.7898</v>
      </c>
      <c r="F13050" s="2" t="s">
        <v>224</v>
      </c>
    </row>
    <row r="13051" spans="1:6" x14ac:dyDescent="0.25">
      <c r="A13051">
        <v>4684</v>
      </c>
      <c r="B13051" s="2" t="s">
        <v>125</v>
      </c>
      <c r="C13051">
        <v>202634</v>
      </c>
      <c r="D13051">
        <v>-0.9</v>
      </c>
      <c r="E13051">
        <v>-22.881499999999999</v>
      </c>
      <c r="F13051" s="2" t="s">
        <v>224</v>
      </c>
    </row>
    <row r="13052" spans="1:6" x14ac:dyDescent="0.25">
      <c r="A13052">
        <v>4939</v>
      </c>
      <c r="B13052" s="2" t="s">
        <v>125</v>
      </c>
      <c r="C13052">
        <v>202634</v>
      </c>
      <c r="D13052">
        <v>-6.3E-3</v>
      </c>
      <c r="E13052">
        <v>-0.23069999999999999</v>
      </c>
      <c r="F13052" s="2" t="s">
        <v>224</v>
      </c>
    </row>
    <row r="13053" spans="1:6" x14ac:dyDescent="0.25">
      <c r="A13053">
        <v>5110</v>
      </c>
      <c r="B13053" s="2" t="s">
        <v>124</v>
      </c>
      <c r="C13053">
        <v>202634</v>
      </c>
      <c r="D13053">
        <v>1</v>
      </c>
      <c r="E13053">
        <v>109.1596</v>
      </c>
      <c r="F13053" s="2" t="s">
        <v>224</v>
      </c>
    </row>
    <row r="13054" spans="1:6" x14ac:dyDescent="0.25">
      <c r="A13054">
        <v>6170</v>
      </c>
      <c r="B13054" s="2" t="s">
        <v>125</v>
      </c>
      <c r="C13054">
        <v>202634</v>
      </c>
      <c r="D13054">
        <v>-2.1482000000000001</v>
      </c>
      <c r="E13054">
        <v>-16.402200000000001</v>
      </c>
      <c r="F13054" s="2" t="s">
        <v>224</v>
      </c>
    </row>
    <row r="13055" spans="1:6" x14ac:dyDescent="0.25">
      <c r="A13055">
        <v>6795</v>
      </c>
      <c r="B13055" s="2" t="s">
        <v>124</v>
      </c>
      <c r="C13055">
        <v>202634</v>
      </c>
      <c r="D13055">
        <v>12.84</v>
      </c>
      <c r="E13055">
        <v>49.8386</v>
      </c>
      <c r="F13055" s="2" t="s">
        <v>224</v>
      </c>
    </row>
    <row r="13056" spans="1:6" x14ac:dyDescent="0.25">
      <c r="A13056">
        <v>8067</v>
      </c>
      <c r="B13056" s="2" t="s">
        <v>124</v>
      </c>
      <c r="C13056">
        <v>202634</v>
      </c>
      <c r="D13056">
        <v>1.3102</v>
      </c>
      <c r="E13056">
        <v>12.0052</v>
      </c>
      <c r="F13056" s="2" t="s">
        <v>224</v>
      </c>
    </row>
    <row r="13057" spans="1:6" x14ac:dyDescent="0.25">
      <c r="A13057">
        <v>8068</v>
      </c>
      <c r="B13057" s="2" t="s">
        <v>124</v>
      </c>
      <c r="C13057">
        <v>202634</v>
      </c>
      <c r="D13057">
        <v>0.72260000000000002</v>
      </c>
      <c r="E13057">
        <v>4.8992000000000004</v>
      </c>
      <c r="F13057" s="2" t="s">
        <v>224</v>
      </c>
    </row>
    <row r="13058" spans="1:6" x14ac:dyDescent="0.25">
      <c r="A13058">
        <v>8080</v>
      </c>
      <c r="B13058" s="2" t="s">
        <v>125</v>
      </c>
      <c r="C13058">
        <v>202634</v>
      </c>
      <c r="D13058">
        <v>-8.3099999999999993E-2</v>
      </c>
      <c r="E13058">
        <v>-14.7889</v>
      </c>
      <c r="F13058" s="2" t="s">
        <v>224</v>
      </c>
    </row>
    <row r="13059" spans="1:6" x14ac:dyDescent="0.25">
      <c r="A13059">
        <v>8086</v>
      </c>
      <c r="B13059" s="2" t="s">
        <v>125</v>
      </c>
      <c r="C13059">
        <v>202634</v>
      </c>
      <c r="D13059">
        <v>-2.1600000000000001E-2</v>
      </c>
      <c r="E13059">
        <v>-4.5106999999999999</v>
      </c>
      <c r="F13059" s="2" t="s">
        <v>224</v>
      </c>
    </row>
    <row r="13060" spans="1:6" x14ac:dyDescent="0.25">
      <c r="A13060">
        <v>8112</v>
      </c>
      <c r="B13060" s="2" t="s">
        <v>125</v>
      </c>
      <c r="C13060">
        <v>202634</v>
      </c>
      <c r="D13060">
        <v>-0.38</v>
      </c>
      <c r="E13060">
        <v>-46.836100000000002</v>
      </c>
      <c r="F13060" s="2" t="s">
        <v>224</v>
      </c>
    </row>
    <row r="13061" spans="1:6" x14ac:dyDescent="0.25">
      <c r="A13061">
        <v>8115</v>
      </c>
      <c r="B13061" s="2" t="s">
        <v>125</v>
      </c>
      <c r="C13061">
        <v>202634</v>
      </c>
      <c r="D13061">
        <v>-1</v>
      </c>
      <c r="E13061">
        <v>-3.2204999999999999</v>
      </c>
      <c r="F13061" s="2" t="s">
        <v>224</v>
      </c>
    </row>
    <row r="13062" spans="1:6" x14ac:dyDescent="0.25">
      <c r="A13062">
        <v>8120</v>
      </c>
      <c r="B13062" s="2" t="s">
        <v>125</v>
      </c>
      <c r="C13062">
        <v>202634</v>
      </c>
      <c r="D13062">
        <v>-9.2699999999999991E-2</v>
      </c>
      <c r="E13062">
        <v>-1.1788000000000001</v>
      </c>
      <c r="F13062" s="2" t="s">
        <v>224</v>
      </c>
    </row>
    <row r="13063" spans="1:6" x14ac:dyDescent="0.25">
      <c r="A13063">
        <v>8122</v>
      </c>
      <c r="B13063" s="2" t="s">
        <v>125</v>
      </c>
      <c r="C13063">
        <v>202634</v>
      </c>
      <c r="D13063">
        <v>-0.02</v>
      </c>
      <c r="E13063">
        <v>-0.161</v>
      </c>
      <c r="F13063" s="2" t="s">
        <v>224</v>
      </c>
    </row>
    <row r="13064" spans="1:6" x14ac:dyDescent="0.25">
      <c r="A13064">
        <v>8133</v>
      </c>
      <c r="B13064" s="2" t="s">
        <v>125</v>
      </c>
      <c r="C13064">
        <v>202634</v>
      </c>
      <c r="D13064">
        <v>-0.18240000000000001</v>
      </c>
      <c r="E13064">
        <v>-1.5457000000000001</v>
      </c>
      <c r="F13064" s="2" t="s">
        <v>224</v>
      </c>
    </row>
    <row r="13065" spans="1:6" x14ac:dyDescent="0.25">
      <c r="A13065">
        <v>8136</v>
      </c>
      <c r="B13065" s="2" t="s">
        <v>125</v>
      </c>
      <c r="C13065">
        <v>202634</v>
      </c>
      <c r="D13065">
        <v>-1</v>
      </c>
      <c r="E13065">
        <v>-27.119399999999999</v>
      </c>
      <c r="F13065" s="2" t="s">
        <v>224</v>
      </c>
    </row>
    <row r="13066" spans="1:6" x14ac:dyDescent="0.25">
      <c r="A13066">
        <v>8175</v>
      </c>
      <c r="B13066" s="2" t="s">
        <v>125</v>
      </c>
      <c r="C13066">
        <v>202634</v>
      </c>
      <c r="D13066">
        <v>-2.1665999999999999</v>
      </c>
      <c r="E13066">
        <v>-88.132499999999993</v>
      </c>
      <c r="F13066" s="2" t="s">
        <v>224</v>
      </c>
    </row>
    <row r="13067" spans="1:6" x14ac:dyDescent="0.25">
      <c r="A13067">
        <v>8248</v>
      </c>
      <c r="B13067" s="2" t="s">
        <v>124</v>
      </c>
      <c r="C13067">
        <v>202634</v>
      </c>
      <c r="D13067">
        <v>1.175</v>
      </c>
      <c r="E13067">
        <v>35.846600000000002</v>
      </c>
      <c r="F13067" s="2" t="s">
        <v>224</v>
      </c>
    </row>
    <row r="13068" spans="1:6" x14ac:dyDescent="0.25">
      <c r="A13068">
        <v>8419</v>
      </c>
      <c r="B13068" s="2" t="s">
        <v>124</v>
      </c>
      <c r="C13068">
        <v>202634</v>
      </c>
      <c r="D13068">
        <v>3.3216000000000001</v>
      </c>
      <c r="E13068">
        <v>4.1150000000000002</v>
      </c>
      <c r="F13068" s="2" t="s">
        <v>224</v>
      </c>
    </row>
    <row r="13069" spans="1:6" x14ac:dyDescent="0.25">
      <c r="A13069">
        <v>8421</v>
      </c>
      <c r="B13069" s="2" t="s">
        <v>124</v>
      </c>
      <c r="C13069">
        <v>202634</v>
      </c>
      <c r="D13069">
        <v>4</v>
      </c>
      <c r="E13069">
        <v>18.108000000000001</v>
      </c>
      <c r="F13069" s="2" t="s">
        <v>224</v>
      </c>
    </row>
    <row r="13070" spans="1:6" x14ac:dyDescent="0.25">
      <c r="A13070">
        <v>8439</v>
      </c>
      <c r="B13070" s="2" t="s">
        <v>125</v>
      </c>
      <c r="C13070">
        <v>202634</v>
      </c>
      <c r="D13070">
        <v>-47.182299999999998</v>
      </c>
      <c r="E13070">
        <v>-16.816099999999999</v>
      </c>
      <c r="F13070" s="2" t="s">
        <v>224</v>
      </c>
    </row>
    <row r="13071" spans="1:6" x14ac:dyDescent="0.25">
      <c r="A13071">
        <v>8509</v>
      </c>
      <c r="B13071" s="2" t="s">
        <v>124</v>
      </c>
      <c r="C13071">
        <v>202634</v>
      </c>
      <c r="D13071">
        <v>10.491899999999999</v>
      </c>
      <c r="E13071">
        <v>68.519800000000004</v>
      </c>
      <c r="F13071" s="2" t="s">
        <v>224</v>
      </c>
    </row>
    <row r="13072" spans="1:6" x14ac:dyDescent="0.25">
      <c r="A13072">
        <v>8518</v>
      </c>
      <c r="B13072" s="2" t="s">
        <v>124</v>
      </c>
      <c r="C13072">
        <v>202634</v>
      </c>
      <c r="D13072">
        <v>1.3919999999999999</v>
      </c>
      <c r="E13072">
        <v>8.1359999999999992</v>
      </c>
      <c r="F13072" s="2" t="s">
        <v>224</v>
      </c>
    </row>
    <row r="13073" spans="1:6" x14ac:dyDescent="0.25">
      <c r="A13073">
        <v>8525</v>
      </c>
      <c r="B13073" s="2" t="s">
        <v>125</v>
      </c>
      <c r="C13073">
        <v>202634</v>
      </c>
      <c r="D13073">
        <v>-2.4500000000000002</v>
      </c>
      <c r="E13073">
        <v>0</v>
      </c>
      <c r="F13073" s="2" t="s">
        <v>224</v>
      </c>
    </row>
    <row r="13074" spans="1:6" x14ac:dyDescent="0.25">
      <c r="A13074">
        <v>9746</v>
      </c>
      <c r="B13074" s="2" t="s">
        <v>124</v>
      </c>
      <c r="C13074">
        <v>202634</v>
      </c>
      <c r="D13074">
        <v>2.8000000000000001E-2</v>
      </c>
      <c r="E13074">
        <v>0.19170000000000001</v>
      </c>
      <c r="F13074" s="2" t="s">
        <v>224</v>
      </c>
    </row>
    <row r="13075" spans="1:6" x14ac:dyDescent="0.25">
      <c r="A13075">
        <v>10855</v>
      </c>
      <c r="B13075" s="2" t="s">
        <v>124</v>
      </c>
      <c r="C13075">
        <v>202634</v>
      </c>
      <c r="D13075">
        <v>0.112</v>
      </c>
      <c r="E13075">
        <v>0.56699999999999995</v>
      </c>
      <c r="F13075" s="2" t="s">
        <v>224</v>
      </c>
    </row>
    <row r="13076" spans="1:6" x14ac:dyDescent="0.25">
      <c r="A13076">
        <v>11536</v>
      </c>
      <c r="B13076" s="2" t="s">
        <v>124</v>
      </c>
      <c r="C13076">
        <v>202634</v>
      </c>
      <c r="D13076">
        <v>0.26600000000000001</v>
      </c>
      <c r="E13076">
        <v>85.826499999999996</v>
      </c>
      <c r="F13076" s="2" t="s">
        <v>224</v>
      </c>
    </row>
    <row r="13077" spans="1:6" x14ac:dyDescent="0.25">
      <c r="A13077">
        <v>11861</v>
      </c>
      <c r="B13077" s="2" t="s">
        <v>124</v>
      </c>
      <c r="C13077">
        <v>202634</v>
      </c>
      <c r="D13077">
        <v>0.93</v>
      </c>
      <c r="E13077">
        <v>12.1488</v>
      </c>
      <c r="F13077" s="2" t="s">
        <v>224</v>
      </c>
    </row>
    <row r="13078" spans="1:6" x14ac:dyDescent="0.25">
      <c r="A13078">
        <v>11864</v>
      </c>
      <c r="B13078" s="2" t="s">
        <v>125</v>
      </c>
      <c r="C13078">
        <v>202634</v>
      </c>
      <c r="D13078">
        <v>-1.1599999999999999</v>
      </c>
      <c r="E13078">
        <v>-15.6106</v>
      </c>
      <c r="F13078" s="2" t="s">
        <v>224</v>
      </c>
    </row>
    <row r="13079" spans="1:6" x14ac:dyDescent="0.25">
      <c r="A13079">
        <v>13004</v>
      </c>
      <c r="B13079" s="2" t="s">
        <v>124</v>
      </c>
      <c r="C13079">
        <v>202634</v>
      </c>
      <c r="D13079">
        <v>40</v>
      </c>
      <c r="E13079">
        <v>39.2517</v>
      </c>
      <c r="F13079" s="2" t="s">
        <v>224</v>
      </c>
    </row>
    <row r="13080" spans="1:6" x14ac:dyDescent="0.25">
      <c r="A13080">
        <v>13006</v>
      </c>
      <c r="B13080" s="2" t="s">
        <v>124</v>
      </c>
      <c r="C13080">
        <v>202634</v>
      </c>
      <c r="D13080">
        <v>18</v>
      </c>
      <c r="E13080">
        <v>17.278099999999998</v>
      </c>
      <c r="F13080" s="2" t="s">
        <v>224</v>
      </c>
    </row>
    <row r="13081" spans="1:6" x14ac:dyDescent="0.25">
      <c r="A13081">
        <v>13459</v>
      </c>
      <c r="B13081" s="2" t="s">
        <v>125</v>
      </c>
      <c r="C13081">
        <v>202634</v>
      </c>
      <c r="D13081">
        <v>-3</v>
      </c>
      <c r="E13081">
        <v>-37.5</v>
      </c>
      <c r="F13081" s="2" t="s">
        <v>224</v>
      </c>
    </row>
    <row r="13082" spans="1:6" x14ac:dyDescent="0.25">
      <c r="A13082">
        <v>13579</v>
      </c>
      <c r="B13082" s="2" t="s">
        <v>124</v>
      </c>
      <c r="C13082">
        <v>202634</v>
      </c>
      <c r="D13082">
        <v>67</v>
      </c>
      <c r="E13082">
        <v>16.715800000000002</v>
      </c>
      <c r="F13082" s="2" t="s">
        <v>224</v>
      </c>
    </row>
    <row r="13083" spans="1:6" x14ac:dyDescent="0.25">
      <c r="A13083">
        <v>13581</v>
      </c>
      <c r="B13083" s="2" t="s">
        <v>124</v>
      </c>
      <c r="C13083">
        <v>202634</v>
      </c>
      <c r="D13083">
        <v>1.59</v>
      </c>
      <c r="E13083">
        <v>22.124600000000001</v>
      </c>
      <c r="F13083" s="2" t="s">
        <v>224</v>
      </c>
    </row>
    <row r="13084" spans="1:6" x14ac:dyDescent="0.25">
      <c r="A13084">
        <v>13582</v>
      </c>
      <c r="B13084" s="2" t="s">
        <v>118</v>
      </c>
      <c r="C13084">
        <v>202634</v>
      </c>
      <c r="D13084">
        <v>168.66800000000001</v>
      </c>
      <c r="E13084">
        <v>211.22829999999999</v>
      </c>
      <c r="F13084" s="2" t="s">
        <v>224</v>
      </c>
    </row>
    <row r="13085" spans="1:6" x14ac:dyDescent="0.25">
      <c r="A13085">
        <v>13584</v>
      </c>
      <c r="B13085" s="2" t="s">
        <v>124</v>
      </c>
      <c r="C13085">
        <v>202634</v>
      </c>
      <c r="D13085">
        <v>147</v>
      </c>
      <c r="E13085">
        <v>22.025200000000002</v>
      </c>
      <c r="F13085" s="2" t="s">
        <v>224</v>
      </c>
    </row>
    <row r="13086" spans="1:6" x14ac:dyDescent="0.25">
      <c r="A13086">
        <v>14028</v>
      </c>
      <c r="B13086" s="2" t="s">
        <v>125</v>
      </c>
      <c r="C13086">
        <v>202634</v>
      </c>
      <c r="D13086">
        <v>-0.49</v>
      </c>
      <c r="E13086">
        <v>-0.33560000000000001</v>
      </c>
      <c r="F13086" s="2" t="s">
        <v>224</v>
      </c>
    </row>
    <row r="13087" spans="1:6" x14ac:dyDescent="0.25">
      <c r="A13087">
        <v>14028</v>
      </c>
      <c r="B13087" s="2" t="s">
        <v>118</v>
      </c>
      <c r="C13087">
        <v>202634</v>
      </c>
      <c r="D13087">
        <v>71.599999999999994</v>
      </c>
      <c r="E13087">
        <v>48.215599999999995</v>
      </c>
      <c r="F13087" s="2" t="s">
        <v>224</v>
      </c>
    </row>
    <row r="13088" spans="1:6" x14ac:dyDescent="0.25">
      <c r="A13088">
        <v>14029</v>
      </c>
      <c r="B13088" s="2" t="s">
        <v>125</v>
      </c>
      <c r="C13088">
        <v>202634</v>
      </c>
      <c r="D13088">
        <v>-57</v>
      </c>
      <c r="E13088">
        <v>-1.5617000000000001</v>
      </c>
      <c r="F13088" s="2" t="s">
        <v>224</v>
      </c>
    </row>
    <row r="13089" spans="1:6" x14ac:dyDescent="0.25">
      <c r="A13089">
        <v>14029</v>
      </c>
      <c r="B13089" s="2" t="s">
        <v>118</v>
      </c>
      <c r="C13089">
        <v>202634</v>
      </c>
      <c r="D13089">
        <v>278</v>
      </c>
      <c r="E13089">
        <v>7.6167000000000007</v>
      </c>
      <c r="F13089" s="2" t="s">
        <v>224</v>
      </c>
    </row>
    <row r="13090" spans="1:6" x14ac:dyDescent="0.25">
      <c r="A13090">
        <v>14031</v>
      </c>
      <c r="B13090" s="2" t="s">
        <v>118</v>
      </c>
      <c r="C13090">
        <v>202634</v>
      </c>
      <c r="D13090">
        <v>65</v>
      </c>
      <c r="E13090">
        <v>57.671900000000001</v>
      </c>
      <c r="F13090" s="2" t="s">
        <v>224</v>
      </c>
    </row>
    <row r="13091" spans="1:6" x14ac:dyDescent="0.25">
      <c r="A13091">
        <v>132</v>
      </c>
      <c r="B13091" s="2" t="s">
        <v>119</v>
      </c>
      <c r="C13091">
        <v>202634</v>
      </c>
      <c r="D13091">
        <v>-61.3431</v>
      </c>
      <c r="E13091">
        <v>-120.72369999999999</v>
      </c>
      <c r="F13091" s="2" t="s">
        <v>224</v>
      </c>
    </row>
    <row r="13092" spans="1:6" x14ac:dyDescent="0.25">
      <c r="A13092">
        <v>8067</v>
      </c>
      <c r="B13092" s="2" t="s">
        <v>119</v>
      </c>
      <c r="C13092">
        <v>202634</v>
      </c>
      <c r="D13092">
        <v>-6.8996999999999993</v>
      </c>
      <c r="E13092">
        <v>-63.2211</v>
      </c>
      <c r="F13092" s="2" t="s">
        <v>224</v>
      </c>
    </row>
    <row r="13093" spans="1:6" x14ac:dyDescent="0.25">
      <c r="A13093">
        <v>8133</v>
      </c>
      <c r="B13093" s="2" t="s">
        <v>119</v>
      </c>
      <c r="C13093">
        <v>202634</v>
      </c>
      <c r="D13093">
        <v>-3.1372999999999998</v>
      </c>
      <c r="E13093">
        <v>-26.587</v>
      </c>
      <c r="F13093" s="2" t="s">
        <v>224</v>
      </c>
    </row>
    <row r="13094" spans="1:6" x14ac:dyDescent="0.25">
      <c r="A13094">
        <v>8419</v>
      </c>
      <c r="B13094" s="2" t="s">
        <v>119</v>
      </c>
      <c r="C13094">
        <v>202634</v>
      </c>
      <c r="D13094">
        <v>-24.6586</v>
      </c>
      <c r="E13094">
        <v>-30.548099999999998</v>
      </c>
      <c r="F13094" s="2" t="s">
        <v>224</v>
      </c>
    </row>
    <row r="13095" spans="1:6" x14ac:dyDescent="0.25">
      <c r="A13095">
        <v>8439</v>
      </c>
      <c r="B13095" s="2" t="s">
        <v>119</v>
      </c>
      <c r="C13095">
        <v>202634</v>
      </c>
      <c r="D13095">
        <v>-4.7648000000000001</v>
      </c>
      <c r="E13095">
        <v>-1.6981000000000002</v>
      </c>
      <c r="F13095" s="2" t="s">
        <v>224</v>
      </c>
    </row>
    <row r="13096" spans="1:6" x14ac:dyDescent="0.25">
      <c r="A13096">
        <v>13579</v>
      </c>
      <c r="B13096" s="2" t="s">
        <v>119</v>
      </c>
      <c r="C13096">
        <v>202634</v>
      </c>
      <c r="D13096">
        <v>-195</v>
      </c>
      <c r="E13096">
        <v>-48.650400000000005</v>
      </c>
      <c r="F13096" s="2" t="s">
        <v>224</v>
      </c>
    </row>
    <row r="13097" spans="1:6" x14ac:dyDescent="0.25">
      <c r="A13097">
        <v>13581</v>
      </c>
      <c r="B13097" s="2" t="s">
        <v>119</v>
      </c>
      <c r="C13097">
        <v>202634</v>
      </c>
      <c r="D13097">
        <v>-22.680099999999999</v>
      </c>
      <c r="E13097">
        <v>-315.58940000000001</v>
      </c>
      <c r="F13097" s="2" t="s">
        <v>224</v>
      </c>
    </row>
    <row r="13098" spans="1:6" x14ac:dyDescent="0.25">
      <c r="A13098">
        <v>13582</v>
      </c>
      <c r="B13098" s="2" t="s">
        <v>119</v>
      </c>
      <c r="C13098">
        <v>202634</v>
      </c>
      <c r="D13098">
        <v>-50</v>
      </c>
      <c r="E13098">
        <v>-62.616600000000005</v>
      </c>
      <c r="F13098" s="2" t="s">
        <v>224</v>
      </c>
    </row>
    <row r="13099" spans="1:6" x14ac:dyDescent="0.25">
      <c r="A13099">
        <v>13584</v>
      </c>
      <c r="B13099" s="2" t="s">
        <v>119</v>
      </c>
      <c r="C13099">
        <v>202634</v>
      </c>
      <c r="D13099">
        <v>-195</v>
      </c>
      <c r="E13099">
        <v>-29.216999999999999</v>
      </c>
      <c r="F13099" s="2" t="s">
        <v>224</v>
      </c>
    </row>
    <row r="13100" spans="1:6" x14ac:dyDescent="0.25">
      <c r="A13100">
        <v>14028</v>
      </c>
      <c r="B13100" s="2" t="s">
        <v>119</v>
      </c>
      <c r="C13100">
        <v>202634</v>
      </c>
      <c r="D13100">
        <v>-11.120000000000001</v>
      </c>
      <c r="E13100">
        <v>-7.6167000000000007</v>
      </c>
      <c r="F13100" s="2" t="s">
        <v>224</v>
      </c>
    </row>
    <row r="13101" spans="1:6" x14ac:dyDescent="0.25">
      <c r="A13101">
        <v>14029</v>
      </c>
      <c r="B13101" s="2" t="s">
        <v>119</v>
      </c>
      <c r="C13101">
        <v>202634</v>
      </c>
      <c r="D13101">
        <v>-200</v>
      </c>
      <c r="E13101">
        <v>-5.4796999999999993</v>
      </c>
      <c r="F13101" s="2" t="s">
        <v>224</v>
      </c>
    </row>
    <row r="13102" spans="1:6" x14ac:dyDescent="0.25">
      <c r="A13102">
        <v>30</v>
      </c>
      <c r="B13102" s="2" t="s">
        <v>125</v>
      </c>
      <c r="C13102">
        <v>202634</v>
      </c>
      <c r="D13102">
        <v>-0.23400000000000001</v>
      </c>
      <c r="E13102">
        <v>-8.94</v>
      </c>
      <c r="F13102" s="2" t="s">
        <v>224</v>
      </c>
    </row>
    <row r="13103" spans="1:6" x14ac:dyDescent="0.25">
      <c r="A13103">
        <v>33</v>
      </c>
      <c r="B13103" s="2" t="s">
        <v>124</v>
      </c>
      <c r="C13103">
        <v>202634</v>
      </c>
      <c r="D13103">
        <v>1.6299999999999999E-2</v>
      </c>
      <c r="E13103">
        <v>1.0517000000000001</v>
      </c>
      <c r="F13103" s="2" t="s">
        <v>224</v>
      </c>
    </row>
    <row r="13104" spans="1:6" x14ac:dyDescent="0.25">
      <c r="A13104">
        <v>45</v>
      </c>
      <c r="B13104" s="2" t="s">
        <v>125</v>
      </c>
      <c r="C13104">
        <v>202634</v>
      </c>
      <c r="D13104">
        <v>-7.86</v>
      </c>
      <c r="E13104">
        <v>-34.568300000000001</v>
      </c>
      <c r="F13104" s="2" t="s">
        <v>224</v>
      </c>
    </row>
    <row r="13105" spans="1:6" x14ac:dyDescent="0.25">
      <c r="A13105">
        <v>47</v>
      </c>
      <c r="B13105" s="2" t="s">
        <v>124</v>
      </c>
      <c r="C13105">
        <v>202634</v>
      </c>
      <c r="D13105">
        <v>0.2109</v>
      </c>
      <c r="E13105">
        <v>2.6124999999999998</v>
      </c>
      <c r="F13105" s="2" t="s">
        <v>224</v>
      </c>
    </row>
    <row r="13106" spans="1:6" x14ac:dyDescent="0.25">
      <c r="A13106">
        <v>50</v>
      </c>
      <c r="B13106" s="2" t="s">
        <v>125</v>
      </c>
      <c r="C13106">
        <v>202634</v>
      </c>
      <c r="D13106">
        <v>-0.12759999999999999</v>
      </c>
      <c r="E13106">
        <v>-0.86499999999999999</v>
      </c>
      <c r="F13106" s="2" t="s">
        <v>224</v>
      </c>
    </row>
    <row r="13107" spans="1:6" x14ac:dyDescent="0.25">
      <c r="A13107">
        <v>59</v>
      </c>
      <c r="B13107" s="2" t="s">
        <v>124</v>
      </c>
      <c r="C13107">
        <v>202634</v>
      </c>
      <c r="D13107">
        <v>1.6299999999999999E-2</v>
      </c>
      <c r="E13107">
        <v>4.8349000000000002</v>
      </c>
      <c r="F13107" s="2" t="s">
        <v>224</v>
      </c>
    </row>
    <row r="13108" spans="1:6" x14ac:dyDescent="0.25">
      <c r="A13108">
        <v>67</v>
      </c>
      <c r="B13108" s="2" t="s">
        <v>125</v>
      </c>
      <c r="C13108">
        <v>202634</v>
      </c>
      <c r="D13108">
        <v>-0.10780000000000001</v>
      </c>
      <c r="E13108">
        <v>-2.06</v>
      </c>
      <c r="F13108" s="2" t="s">
        <v>224</v>
      </c>
    </row>
    <row r="13109" spans="1:6" x14ac:dyDescent="0.25">
      <c r="A13109">
        <v>76</v>
      </c>
      <c r="B13109" s="2" t="s">
        <v>125</v>
      </c>
      <c r="C13109">
        <v>202634</v>
      </c>
      <c r="D13109">
        <v>-7.7000000000000002E-3</v>
      </c>
      <c r="E13109">
        <v>-0.40239999999999998</v>
      </c>
      <c r="F13109" s="2" t="s">
        <v>224</v>
      </c>
    </row>
    <row r="13110" spans="1:6" x14ac:dyDescent="0.25">
      <c r="A13110">
        <v>80</v>
      </c>
      <c r="B13110" s="2" t="s">
        <v>125</v>
      </c>
      <c r="C13110">
        <v>202634</v>
      </c>
      <c r="D13110">
        <v>-0.12</v>
      </c>
      <c r="E13110">
        <v>-3.8382000000000001</v>
      </c>
      <c r="F13110" s="2" t="s">
        <v>224</v>
      </c>
    </row>
    <row r="13111" spans="1:6" x14ac:dyDescent="0.25">
      <c r="A13111">
        <v>120</v>
      </c>
      <c r="B13111" s="2" t="s">
        <v>125</v>
      </c>
      <c r="C13111">
        <v>202634</v>
      </c>
      <c r="D13111">
        <v>-9.1349999999999998</v>
      </c>
      <c r="E13111">
        <v>-7.0350000000000001</v>
      </c>
      <c r="F13111" s="2" t="s">
        <v>224</v>
      </c>
    </row>
    <row r="13112" spans="1:6" x14ac:dyDescent="0.25">
      <c r="A13112">
        <v>129</v>
      </c>
      <c r="B13112" s="2" t="s">
        <v>125</v>
      </c>
      <c r="C13112">
        <v>202634</v>
      </c>
      <c r="D13112">
        <v>-0.2994</v>
      </c>
      <c r="E13112">
        <v>-14.207100000000001</v>
      </c>
      <c r="F13112" s="2" t="s">
        <v>224</v>
      </c>
    </row>
    <row r="13113" spans="1:6" x14ac:dyDescent="0.25">
      <c r="A13113">
        <v>173</v>
      </c>
      <c r="B13113" s="2" t="s">
        <v>125</v>
      </c>
      <c r="C13113">
        <v>202634</v>
      </c>
      <c r="D13113">
        <v>-0.29210000000000003</v>
      </c>
      <c r="E13113">
        <v>-3.7315999999999998</v>
      </c>
      <c r="F13113" s="2" t="s">
        <v>224</v>
      </c>
    </row>
    <row r="13114" spans="1:6" x14ac:dyDescent="0.25">
      <c r="A13114">
        <v>234</v>
      </c>
      <c r="B13114" s="2" t="s">
        <v>125</v>
      </c>
      <c r="C13114">
        <v>202634</v>
      </c>
      <c r="D13114">
        <v>-9.7000000000000003E-3</v>
      </c>
      <c r="E13114">
        <v>-0.37280000000000002</v>
      </c>
      <c r="F13114" s="2" t="s">
        <v>224</v>
      </c>
    </row>
    <row r="13115" spans="1:6" x14ac:dyDescent="0.25">
      <c r="A13115">
        <v>271</v>
      </c>
      <c r="B13115" s="2" t="s">
        <v>124</v>
      </c>
      <c r="C13115">
        <v>202634</v>
      </c>
      <c r="D13115">
        <v>0.99180000000000001</v>
      </c>
      <c r="E13115">
        <v>1.4298</v>
      </c>
      <c r="F13115" s="2" t="s">
        <v>224</v>
      </c>
    </row>
    <row r="13116" spans="1:6" x14ac:dyDescent="0.25">
      <c r="A13116">
        <v>300</v>
      </c>
      <c r="B13116" s="2" t="s">
        <v>124</v>
      </c>
      <c r="C13116">
        <v>202634</v>
      </c>
      <c r="D13116">
        <v>1.8</v>
      </c>
      <c r="E13116">
        <v>19.832599999999999</v>
      </c>
      <c r="F13116" s="2" t="s">
        <v>224</v>
      </c>
    </row>
    <row r="13117" spans="1:6" x14ac:dyDescent="0.25">
      <c r="A13117">
        <v>333</v>
      </c>
      <c r="B13117" s="2" t="s">
        <v>124</v>
      </c>
      <c r="C13117">
        <v>202634</v>
      </c>
      <c r="D13117">
        <v>2.3400000000000001E-2</v>
      </c>
      <c r="E13117">
        <v>0.33710000000000001</v>
      </c>
      <c r="F13117" s="2" t="s">
        <v>224</v>
      </c>
    </row>
    <row r="13118" spans="1:6" x14ac:dyDescent="0.25">
      <c r="A13118">
        <v>336</v>
      </c>
      <c r="B13118" s="2" t="s">
        <v>125</v>
      </c>
      <c r="C13118">
        <v>202634</v>
      </c>
      <c r="D13118">
        <v>-7.3090000000000002</v>
      </c>
      <c r="E13118">
        <v>-203.68979999999999</v>
      </c>
      <c r="F13118" s="2" t="s">
        <v>224</v>
      </c>
    </row>
    <row r="13119" spans="1:6" x14ac:dyDescent="0.25">
      <c r="A13119">
        <v>342</v>
      </c>
      <c r="B13119" s="2" t="s">
        <v>125</v>
      </c>
      <c r="C13119">
        <v>202634</v>
      </c>
      <c r="D13119">
        <v>-2.9000000000000001E-2</v>
      </c>
      <c r="E13119">
        <v>-0.35</v>
      </c>
      <c r="F13119" s="2" t="s">
        <v>224</v>
      </c>
    </row>
    <row r="13120" spans="1:6" x14ac:dyDescent="0.25">
      <c r="A13120">
        <v>370</v>
      </c>
      <c r="B13120" s="2" t="s">
        <v>125</v>
      </c>
      <c r="C13120">
        <v>202634</v>
      </c>
      <c r="D13120">
        <v>-19</v>
      </c>
      <c r="E13120">
        <v>-16.218800000000002</v>
      </c>
      <c r="F13120" s="2" t="s">
        <v>224</v>
      </c>
    </row>
    <row r="13121" spans="1:6" x14ac:dyDescent="0.25">
      <c r="A13121">
        <v>542</v>
      </c>
      <c r="B13121" s="2" t="s">
        <v>125</v>
      </c>
      <c r="C13121">
        <v>202634</v>
      </c>
      <c r="D13121">
        <v>-2.92E-2</v>
      </c>
      <c r="E13121">
        <v>-0.17519999999999999</v>
      </c>
      <c r="F13121" s="2" t="s">
        <v>224</v>
      </c>
    </row>
    <row r="13122" spans="1:6" x14ac:dyDescent="0.25">
      <c r="A13122">
        <v>1788</v>
      </c>
      <c r="B13122" s="2" t="s">
        <v>125</v>
      </c>
      <c r="C13122">
        <v>202634</v>
      </c>
      <c r="D13122">
        <v>-8.5</v>
      </c>
      <c r="E13122">
        <v>-142.90119999999999</v>
      </c>
      <c r="F13122" s="2" t="s">
        <v>224</v>
      </c>
    </row>
    <row r="13123" spans="1:6" x14ac:dyDescent="0.25">
      <c r="A13123">
        <v>3706</v>
      </c>
      <c r="B13123" s="2" t="s">
        <v>125</v>
      </c>
      <c r="C13123">
        <v>202634</v>
      </c>
      <c r="D13123">
        <v>-4.47</v>
      </c>
      <c r="E13123">
        <v>-60.875</v>
      </c>
      <c r="F13123" s="2" t="s">
        <v>224</v>
      </c>
    </row>
    <row r="13124" spans="1:6" x14ac:dyDescent="0.25">
      <c r="A13124">
        <v>3724</v>
      </c>
      <c r="B13124" s="2" t="s">
        <v>124</v>
      </c>
      <c r="C13124">
        <v>202634</v>
      </c>
      <c r="D13124">
        <v>0.43099999999999999</v>
      </c>
      <c r="E13124">
        <v>2.9222000000000001</v>
      </c>
      <c r="F13124" s="2" t="s">
        <v>224</v>
      </c>
    </row>
    <row r="13125" spans="1:6" x14ac:dyDescent="0.25">
      <c r="A13125">
        <v>4863</v>
      </c>
      <c r="B13125" s="2" t="s">
        <v>124</v>
      </c>
      <c r="C13125">
        <v>202634</v>
      </c>
      <c r="D13125">
        <v>0.17599999999999999</v>
      </c>
      <c r="E13125">
        <v>5.2062999999999997</v>
      </c>
      <c r="F13125" s="2" t="s">
        <v>224</v>
      </c>
    </row>
    <row r="13126" spans="1:6" x14ac:dyDescent="0.25">
      <c r="A13126">
        <v>4939</v>
      </c>
      <c r="B13126" s="2" t="s">
        <v>124</v>
      </c>
      <c r="C13126">
        <v>202634</v>
      </c>
      <c r="D13126">
        <v>8.9999999999999998E-4</v>
      </c>
      <c r="E13126">
        <v>3.3000000000000002E-2</v>
      </c>
      <c r="F13126" s="2" t="s">
        <v>224</v>
      </c>
    </row>
    <row r="13127" spans="1:6" x14ac:dyDescent="0.25">
      <c r="A13127">
        <v>6164</v>
      </c>
      <c r="B13127" s="2" t="s">
        <v>125</v>
      </c>
      <c r="C13127">
        <v>202634</v>
      </c>
      <c r="D13127">
        <v>-1.2122999999999999</v>
      </c>
      <c r="E13127">
        <v>-23.0337</v>
      </c>
      <c r="F13127" s="2" t="s">
        <v>224</v>
      </c>
    </row>
    <row r="13128" spans="1:6" x14ac:dyDescent="0.25">
      <c r="A13128">
        <v>6998</v>
      </c>
      <c r="B13128" s="2" t="s">
        <v>125</v>
      </c>
      <c r="C13128">
        <v>202634</v>
      </c>
      <c r="D13128">
        <v>-7.4000000000000003E-3</v>
      </c>
      <c r="E13128">
        <v>-0.26650000000000001</v>
      </c>
      <c r="F13128" s="2" t="s">
        <v>224</v>
      </c>
    </row>
    <row r="13129" spans="1:6" x14ac:dyDescent="0.25">
      <c r="A13129">
        <v>8058</v>
      </c>
      <c r="B13129" s="2" t="s">
        <v>124</v>
      </c>
      <c r="C13129">
        <v>202634</v>
      </c>
      <c r="D13129">
        <v>0.31</v>
      </c>
      <c r="E13129">
        <v>34.1526</v>
      </c>
      <c r="F13129" s="2" t="s">
        <v>224</v>
      </c>
    </row>
    <row r="13130" spans="1:6" x14ac:dyDescent="0.25">
      <c r="A13130">
        <v>8068</v>
      </c>
      <c r="B13130" s="2" t="s">
        <v>125</v>
      </c>
      <c r="C13130">
        <v>202634</v>
      </c>
      <c r="D13130">
        <v>-5.3699999999999998E-2</v>
      </c>
      <c r="E13130">
        <v>-0.36409999999999998</v>
      </c>
      <c r="F13130" s="2" t="s">
        <v>224</v>
      </c>
    </row>
    <row r="13131" spans="1:6" x14ac:dyDescent="0.25">
      <c r="A13131">
        <v>8074</v>
      </c>
      <c r="B13131" s="2" t="s">
        <v>125</v>
      </c>
      <c r="C13131">
        <v>202634</v>
      </c>
      <c r="D13131">
        <v>-0.33410000000000001</v>
      </c>
      <c r="E13131">
        <v>-31.019500000000001</v>
      </c>
      <c r="F13131" s="2" t="s">
        <v>224</v>
      </c>
    </row>
    <row r="13132" spans="1:6" x14ac:dyDescent="0.25">
      <c r="A13132">
        <v>8091</v>
      </c>
      <c r="B13132" s="2" t="s">
        <v>124</v>
      </c>
      <c r="C13132">
        <v>202634</v>
      </c>
      <c r="D13132">
        <v>1.6795</v>
      </c>
      <c r="E13132">
        <v>19.613499999999998</v>
      </c>
      <c r="F13132" s="2" t="s">
        <v>224</v>
      </c>
    </row>
    <row r="13133" spans="1:6" x14ac:dyDescent="0.25">
      <c r="A13133">
        <v>8099</v>
      </c>
      <c r="B13133" s="2" t="s">
        <v>125</v>
      </c>
      <c r="C13133">
        <v>202634</v>
      </c>
      <c r="D13133">
        <v>-0.19</v>
      </c>
      <c r="E13133">
        <v>-11.269600000000001</v>
      </c>
      <c r="F13133" s="2" t="s">
        <v>224</v>
      </c>
    </row>
    <row r="13134" spans="1:6" x14ac:dyDescent="0.25">
      <c r="A13134">
        <v>8114</v>
      </c>
      <c r="B13134" s="2" t="s">
        <v>124</v>
      </c>
      <c r="C13134">
        <v>202634</v>
      </c>
      <c r="D13134">
        <v>4.1999999999999997E-3</v>
      </c>
      <c r="E13134">
        <v>4.2900000000000001E-2</v>
      </c>
      <c r="F13134" s="2" t="s">
        <v>224</v>
      </c>
    </row>
    <row r="13135" spans="1:6" x14ac:dyDescent="0.25">
      <c r="A13135">
        <v>8117</v>
      </c>
      <c r="B13135" s="2" t="s">
        <v>125</v>
      </c>
      <c r="C13135">
        <v>202634</v>
      </c>
      <c r="D13135">
        <v>-12.8576</v>
      </c>
      <c r="E13135">
        <v>-174.38399999999999</v>
      </c>
      <c r="F13135" s="2" t="s">
        <v>224</v>
      </c>
    </row>
    <row r="13136" spans="1:6" x14ac:dyDescent="0.25">
      <c r="A13136">
        <v>8118</v>
      </c>
      <c r="B13136" s="2" t="s">
        <v>124</v>
      </c>
      <c r="C13136">
        <v>202634</v>
      </c>
      <c r="D13136">
        <v>0.39029999999999998</v>
      </c>
      <c r="E13136">
        <v>2.7986</v>
      </c>
      <c r="F13136" s="2" t="s">
        <v>224</v>
      </c>
    </row>
    <row r="13137" spans="1:6" x14ac:dyDescent="0.25">
      <c r="A13137">
        <v>8121</v>
      </c>
      <c r="B13137" s="2" t="s">
        <v>125</v>
      </c>
      <c r="C13137">
        <v>202634</v>
      </c>
      <c r="D13137">
        <v>-2.0905</v>
      </c>
      <c r="E13137">
        <v>-54.602699999999999</v>
      </c>
      <c r="F13137" s="2" t="s">
        <v>224</v>
      </c>
    </row>
    <row r="13138" spans="1:6" x14ac:dyDescent="0.25">
      <c r="A13138">
        <v>8130</v>
      </c>
      <c r="B13138" s="2" t="s">
        <v>124</v>
      </c>
      <c r="C13138">
        <v>202634</v>
      </c>
      <c r="D13138">
        <v>2</v>
      </c>
      <c r="E13138">
        <v>1.7</v>
      </c>
      <c r="F13138" s="2" t="s">
        <v>224</v>
      </c>
    </row>
    <row r="13139" spans="1:6" x14ac:dyDescent="0.25">
      <c r="A13139">
        <v>8136</v>
      </c>
      <c r="B13139" s="2" t="s">
        <v>124</v>
      </c>
      <c r="C13139">
        <v>202634</v>
      </c>
      <c r="D13139">
        <v>1.6060000000000001</v>
      </c>
      <c r="E13139">
        <v>43.553800000000003</v>
      </c>
      <c r="F13139" s="2" t="s">
        <v>224</v>
      </c>
    </row>
    <row r="13140" spans="1:6" x14ac:dyDescent="0.25">
      <c r="A13140">
        <v>8169</v>
      </c>
      <c r="B13140" s="2" t="s">
        <v>125</v>
      </c>
      <c r="C13140">
        <v>202634</v>
      </c>
      <c r="D13140">
        <v>-2</v>
      </c>
      <c r="E13140">
        <v>-39.2166</v>
      </c>
      <c r="F13140" s="2" t="s">
        <v>224</v>
      </c>
    </row>
    <row r="13141" spans="1:6" x14ac:dyDescent="0.25">
      <c r="A13141">
        <v>8467</v>
      </c>
      <c r="B13141" s="2" t="s">
        <v>124</v>
      </c>
      <c r="C13141">
        <v>202634</v>
      </c>
      <c r="D13141">
        <v>30</v>
      </c>
      <c r="E13141">
        <v>81.759799999999998</v>
      </c>
      <c r="F13141" s="2" t="s">
        <v>224</v>
      </c>
    </row>
    <row r="13142" spans="1:6" x14ac:dyDescent="0.25">
      <c r="A13142">
        <v>8470</v>
      </c>
      <c r="B13142" s="2" t="s">
        <v>124</v>
      </c>
      <c r="C13142">
        <v>202634</v>
      </c>
      <c r="D13142">
        <v>148</v>
      </c>
      <c r="E13142">
        <v>54.271900000000002</v>
      </c>
      <c r="F13142" s="2" t="s">
        <v>224</v>
      </c>
    </row>
    <row r="13143" spans="1:6" x14ac:dyDescent="0.25">
      <c r="A13143">
        <v>8471</v>
      </c>
      <c r="B13143" s="2" t="s">
        <v>118</v>
      </c>
      <c r="C13143">
        <v>202634</v>
      </c>
      <c r="D13143">
        <v>42.5</v>
      </c>
      <c r="E13143">
        <v>309.87610000000001</v>
      </c>
      <c r="F13143" s="2" t="s">
        <v>224</v>
      </c>
    </row>
    <row r="13144" spans="1:6" x14ac:dyDescent="0.25">
      <c r="A13144">
        <v>8472</v>
      </c>
      <c r="B13144" s="2" t="s">
        <v>125</v>
      </c>
      <c r="C13144">
        <v>202634</v>
      </c>
      <c r="D13144">
        <v>-0.03</v>
      </c>
      <c r="E13144">
        <v>-0.37880000000000003</v>
      </c>
      <c r="F13144" s="2" t="s">
        <v>224</v>
      </c>
    </row>
    <row r="13145" spans="1:6" x14ac:dyDescent="0.25">
      <c r="A13145">
        <v>8472</v>
      </c>
      <c r="B13145" s="2" t="s">
        <v>118</v>
      </c>
      <c r="C13145">
        <v>202634</v>
      </c>
      <c r="D13145">
        <v>5.05</v>
      </c>
      <c r="E13145">
        <v>64.658500000000004</v>
      </c>
      <c r="F13145" s="2" t="s">
        <v>224</v>
      </c>
    </row>
    <row r="13146" spans="1:6" x14ac:dyDescent="0.25">
      <c r="A13146">
        <v>8474</v>
      </c>
      <c r="B13146" s="2" t="s">
        <v>118</v>
      </c>
      <c r="C13146">
        <v>202634</v>
      </c>
      <c r="D13146">
        <v>27.5</v>
      </c>
      <c r="E13146">
        <v>288.3526</v>
      </c>
      <c r="F13146" s="2" t="s">
        <v>224</v>
      </c>
    </row>
    <row r="13147" spans="1:6" x14ac:dyDescent="0.25">
      <c r="A13147">
        <v>8478</v>
      </c>
      <c r="B13147" s="2" t="s">
        <v>124</v>
      </c>
      <c r="C13147">
        <v>202634</v>
      </c>
      <c r="D13147">
        <v>5</v>
      </c>
      <c r="E13147">
        <v>47.599899999999998</v>
      </c>
      <c r="F13147" s="2" t="s">
        <v>224</v>
      </c>
    </row>
    <row r="13148" spans="1:6" x14ac:dyDescent="0.25">
      <c r="A13148">
        <v>8478</v>
      </c>
      <c r="B13148" s="2" t="s">
        <v>118</v>
      </c>
      <c r="C13148">
        <v>202634</v>
      </c>
      <c r="D13148">
        <v>25</v>
      </c>
      <c r="E13148">
        <v>235.90629999999999</v>
      </c>
      <c r="F13148" s="2" t="s">
        <v>224</v>
      </c>
    </row>
    <row r="13149" spans="1:6" x14ac:dyDescent="0.25">
      <c r="A13149">
        <v>8489</v>
      </c>
      <c r="B13149" s="2" t="s">
        <v>124</v>
      </c>
      <c r="C13149">
        <v>202634</v>
      </c>
      <c r="D13149">
        <v>20</v>
      </c>
      <c r="E13149">
        <v>16.453700000000001</v>
      </c>
      <c r="F13149" s="2" t="s">
        <v>224</v>
      </c>
    </row>
    <row r="13150" spans="1:6" x14ac:dyDescent="0.25">
      <c r="A13150">
        <v>8489</v>
      </c>
      <c r="B13150" s="2" t="s">
        <v>118</v>
      </c>
      <c r="C13150">
        <v>202634</v>
      </c>
      <c r="D13150">
        <v>86</v>
      </c>
      <c r="E13150">
        <v>70.932199999999995</v>
      </c>
      <c r="F13150" s="2" t="s">
        <v>224</v>
      </c>
    </row>
    <row r="13151" spans="1:6" x14ac:dyDescent="0.25">
      <c r="A13151">
        <v>8548</v>
      </c>
      <c r="B13151" s="2" t="s">
        <v>125</v>
      </c>
      <c r="C13151">
        <v>202634</v>
      </c>
      <c r="D13151">
        <v>-0.21</v>
      </c>
      <c r="E13151">
        <v>-18.353999999999999</v>
      </c>
      <c r="F13151" s="2" t="s">
        <v>224</v>
      </c>
    </row>
    <row r="13152" spans="1:6" x14ac:dyDescent="0.25">
      <c r="A13152">
        <v>8549</v>
      </c>
      <c r="B13152" s="2" t="s">
        <v>124</v>
      </c>
      <c r="C13152">
        <v>202634</v>
      </c>
      <c r="D13152">
        <v>34</v>
      </c>
      <c r="E13152">
        <v>103.00060000000001</v>
      </c>
      <c r="F13152" s="2" t="s">
        <v>224</v>
      </c>
    </row>
    <row r="13153" spans="1:6" x14ac:dyDescent="0.25">
      <c r="A13153">
        <v>8664</v>
      </c>
      <c r="B13153" s="2" t="s">
        <v>125</v>
      </c>
      <c r="C13153">
        <v>202634</v>
      </c>
      <c r="D13153">
        <v>-0.247</v>
      </c>
      <c r="E13153">
        <v>-8.1282999999999994</v>
      </c>
      <c r="F13153" s="2" t="s">
        <v>224</v>
      </c>
    </row>
    <row r="13154" spans="1:6" x14ac:dyDescent="0.25">
      <c r="A13154">
        <v>8665</v>
      </c>
      <c r="B13154" s="2" t="s">
        <v>125</v>
      </c>
      <c r="C13154">
        <v>202634</v>
      </c>
      <c r="D13154">
        <v>-0.3</v>
      </c>
      <c r="E13154">
        <v>-26.398099999999999</v>
      </c>
      <c r="F13154" s="2" t="s">
        <v>224</v>
      </c>
    </row>
    <row r="13155" spans="1:6" x14ac:dyDescent="0.25">
      <c r="A13155">
        <v>8727</v>
      </c>
      <c r="B13155" s="2" t="s">
        <v>124</v>
      </c>
      <c r="C13155">
        <v>202634</v>
      </c>
      <c r="D13155">
        <v>1.8E-3</v>
      </c>
      <c r="E13155">
        <v>8.8000000000000005E-3</v>
      </c>
      <c r="F13155" s="2" t="s">
        <v>224</v>
      </c>
    </row>
    <row r="13156" spans="1:6" x14ac:dyDescent="0.25">
      <c r="A13156">
        <v>8873</v>
      </c>
      <c r="B13156" s="2" t="s">
        <v>124</v>
      </c>
      <c r="C13156">
        <v>202634</v>
      </c>
      <c r="D13156">
        <v>13</v>
      </c>
      <c r="E13156">
        <v>0.99709999999999999</v>
      </c>
      <c r="F13156" s="2" t="s">
        <v>224</v>
      </c>
    </row>
    <row r="13157" spans="1:6" x14ac:dyDescent="0.25">
      <c r="A13157">
        <v>9212</v>
      </c>
      <c r="B13157" s="2" t="s">
        <v>125</v>
      </c>
      <c r="C13157">
        <v>202634</v>
      </c>
      <c r="D13157">
        <v>-4</v>
      </c>
      <c r="E13157">
        <v>-10.8972</v>
      </c>
      <c r="F13157" s="2" t="s">
        <v>224</v>
      </c>
    </row>
    <row r="13158" spans="1:6" x14ac:dyDescent="0.25">
      <c r="A13158">
        <v>9219</v>
      </c>
      <c r="B13158" s="2" t="s">
        <v>125</v>
      </c>
      <c r="C13158">
        <v>202634</v>
      </c>
      <c r="D13158">
        <v>-1.875</v>
      </c>
      <c r="E13158">
        <v>-6.6737000000000002</v>
      </c>
      <c r="F13158" s="2" t="s">
        <v>224</v>
      </c>
    </row>
    <row r="13159" spans="1:6" x14ac:dyDescent="0.25">
      <c r="A13159">
        <v>9740</v>
      </c>
      <c r="B13159" s="2" t="s">
        <v>124</v>
      </c>
      <c r="C13159">
        <v>202634</v>
      </c>
      <c r="D13159">
        <v>0.06</v>
      </c>
      <c r="E13159">
        <v>2.4115000000000002</v>
      </c>
      <c r="F13159" s="2" t="s">
        <v>224</v>
      </c>
    </row>
    <row r="13160" spans="1:6" x14ac:dyDescent="0.25">
      <c r="A13160">
        <v>9742</v>
      </c>
      <c r="B13160" s="2" t="s">
        <v>125</v>
      </c>
      <c r="C13160">
        <v>202634</v>
      </c>
      <c r="D13160">
        <v>-49</v>
      </c>
      <c r="E13160">
        <v>-18.614100000000001</v>
      </c>
      <c r="F13160" s="2" t="s">
        <v>224</v>
      </c>
    </row>
    <row r="13161" spans="1:6" x14ac:dyDescent="0.25">
      <c r="A13161">
        <v>9752</v>
      </c>
      <c r="B13161" s="2" t="s">
        <v>125</v>
      </c>
      <c r="C13161">
        <v>202634</v>
      </c>
      <c r="D13161">
        <v>-2.76</v>
      </c>
      <c r="E13161">
        <v>-7.6976000000000004</v>
      </c>
      <c r="F13161" s="2" t="s">
        <v>224</v>
      </c>
    </row>
    <row r="13162" spans="1:6" x14ac:dyDescent="0.25">
      <c r="A13162">
        <v>9759</v>
      </c>
      <c r="B13162" s="2" t="s">
        <v>125</v>
      </c>
      <c r="C13162">
        <v>202634</v>
      </c>
      <c r="D13162">
        <v>-0.03</v>
      </c>
      <c r="E13162">
        <v>-1.6930000000000001</v>
      </c>
      <c r="F13162" s="2" t="s">
        <v>224</v>
      </c>
    </row>
    <row r="13163" spans="1:6" x14ac:dyDescent="0.25">
      <c r="A13163">
        <v>9919</v>
      </c>
      <c r="B13163" s="2" t="s">
        <v>118</v>
      </c>
      <c r="C13163">
        <v>202634</v>
      </c>
      <c r="D13163">
        <v>20.259999999999998</v>
      </c>
      <c r="E13163">
        <v>467.67510000000004</v>
      </c>
      <c r="F13163" s="2" t="s">
        <v>224</v>
      </c>
    </row>
    <row r="13164" spans="1:6" x14ac:dyDescent="0.25">
      <c r="A13164">
        <v>9920</v>
      </c>
      <c r="B13164" s="2" t="s">
        <v>125</v>
      </c>
      <c r="C13164">
        <v>202634</v>
      </c>
      <c r="D13164">
        <v>-5.35</v>
      </c>
      <c r="E13164">
        <v>-31.186900000000001</v>
      </c>
      <c r="F13164" s="2" t="s">
        <v>224</v>
      </c>
    </row>
    <row r="13165" spans="1:6" x14ac:dyDescent="0.25">
      <c r="A13165">
        <v>10002</v>
      </c>
      <c r="B13165" s="2" t="s">
        <v>124</v>
      </c>
      <c r="C13165">
        <v>202634</v>
      </c>
      <c r="D13165">
        <v>4.0000000000000001E-3</v>
      </c>
      <c r="E13165">
        <v>0.75849999999999995</v>
      </c>
      <c r="F13165" s="2" t="s">
        <v>224</v>
      </c>
    </row>
    <row r="13166" spans="1:6" x14ac:dyDescent="0.25">
      <c r="A13166">
        <v>10048</v>
      </c>
      <c r="B13166" s="2" t="s">
        <v>125</v>
      </c>
      <c r="C13166">
        <v>202634</v>
      </c>
      <c r="D13166">
        <v>-1.8302</v>
      </c>
      <c r="E13166">
        <v>-30.043700000000001</v>
      </c>
      <c r="F13166" s="2" t="s">
        <v>224</v>
      </c>
    </row>
    <row r="13167" spans="1:6" x14ac:dyDescent="0.25">
      <c r="A13167">
        <v>10049</v>
      </c>
      <c r="B13167" s="2" t="s">
        <v>125</v>
      </c>
      <c r="C13167">
        <v>202634</v>
      </c>
      <c r="D13167">
        <v>-3.2559999999999998</v>
      </c>
      <c r="E13167">
        <v>-53.8964</v>
      </c>
      <c r="F13167" s="2" t="s">
        <v>224</v>
      </c>
    </row>
    <row r="13168" spans="1:6" x14ac:dyDescent="0.25">
      <c r="A13168">
        <v>10049</v>
      </c>
      <c r="B13168" s="2" t="s">
        <v>118</v>
      </c>
      <c r="C13168">
        <v>202634</v>
      </c>
      <c r="D13168">
        <v>3.8999999999999995</v>
      </c>
      <c r="E13168">
        <v>70.498400000000004</v>
      </c>
      <c r="F13168" s="2" t="s">
        <v>224</v>
      </c>
    </row>
    <row r="13169" spans="1:6" x14ac:dyDescent="0.25">
      <c r="A13169">
        <v>10346</v>
      </c>
      <c r="B13169" s="2" t="s">
        <v>124</v>
      </c>
      <c r="C13169">
        <v>202634</v>
      </c>
      <c r="D13169">
        <v>0.23400000000000001</v>
      </c>
      <c r="E13169">
        <v>3.3380000000000001</v>
      </c>
      <c r="F13169" s="2" t="s">
        <v>224</v>
      </c>
    </row>
    <row r="13170" spans="1:6" x14ac:dyDescent="0.25">
      <c r="A13170">
        <v>10387</v>
      </c>
      <c r="B13170" s="2" t="s">
        <v>125</v>
      </c>
      <c r="C13170">
        <v>202634</v>
      </c>
      <c r="D13170">
        <v>-0.69</v>
      </c>
      <c r="E13170">
        <v>-68.316599999999994</v>
      </c>
      <c r="F13170" s="2" t="s">
        <v>224</v>
      </c>
    </row>
    <row r="13171" spans="1:6" x14ac:dyDescent="0.25">
      <c r="A13171">
        <v>10542</v>
      </c>
      <c r="B13171" s="2" t="s">
        <v>118</v>
      </c>
      <c r="C13171">
        <v>202634</v>
      </c>
      <c r="D13171">
        <v>27.6</v>
      </c>
      <c r="E13171">
        <v>232.08780000000002</v>
      </c>
      <c r="F13171" s="2" t="s">
        <v>224</v>
      </c>
    </row>
    <row r="13172" spans="1:6" x14ac:dyDescent="0.25">
      <c r="A13172">
        <v>10543</v>
      </c>
      <c r="B13172" s="2" t="s">
        <v>125</v>
      </c>
      <c r="C13172">
        <v>202634</v>
      </c>
      <c r="D13172">
        <v>-1.29</v>
      </c>
      <c r="E13172">
        <v>-21.516100000000002</v>
      </c>
      <c r="F13172" s="2" t="s">
        <v>224</v>
      </c>
    </row>
    <row r="13173" spans="1:6" x14ac:dyDescent="0.25">
      <c r="A13173">
        <v>11157</v>
      </c>
      <c r="B13173" s="2" t="s">
        <v>125</v>
      </c>
      <c r="C13173">
        <v>202634</v>
      </c>
      <c r="D13173">
        <v>-0.6</v>
      </c>
      <c r="E13173">
        <v>-0.76259999999999994</v>
      </c>
      <c r="F13173" s="2" t="s">
        <v>224</v>
      </c>
    </row>
    <row r="13174" spans="1:6" x14ac:dyDescent="0.25">
      <c r="A13174">
        <v>11252</v>
      </c>
      <c r="B13174" s="2" t="s">
        <v>125</v>
      </c>
      <c r="C13174">
        <v>202634</v>
      </c>
      <c r="D13174">
        <v>-1.1100000000000001</v>
      </c>
      <c r="E13174">
        <v>-16.8049</v>
      </c>
      <c r="F13174" s="2" t="s">
        <v>224</v>
      </c>
    </row>
    <row r="13175" spans="1:6" x14ac:dyDescent="0.25">
      <c r="A13175">
        <v>11252</v>
      </c>
      <c r="B13175" s="2" t="s">
        <v>118</v>
      </c>
      <c r="C13175">
        <v>202634</v>
      </c>
      <c r="D13175">
        <v>14.779</v>
      </c>
      <c r="E13175">
        <v>227.94549999999998</v>
      </c>
      <c r="F13175" s="2" t="s">
        <v>224</v>
      </c>
    </row>
    <row r="13176" spans="1:6" x14ac:dyDescent="0.25">
      <c r="A13176">
        <v>11782</v>
      </c>
      <c r="B13176" s="2" t="s">
        <v>125</v>
      </c>
      <c r="C13176">
        <v>202634</v>
      </c>
      <c r="D13176">
        <v>-3.6240000000000001</v>
      </c>
      <c r="E13176">
        <v>-25.469200000000001</v>
      </c>
      <c r="F13176" s="2" t="s">
        <v>224</v>
      </c>
    </row>
    <row r="13177" spans="1:6" x14ac:dyDescent="0.25">
      <c r="A13177">
        <v>11782</v>
      </c>
      <c r="B13177" s="2" t="s">
        <v>118</v>
      </c>
      <c r="C13177">
        <v>202634</v>
      </c>
      <c r="D13177">
        <v>13.719999999999999</v>
      </c>
      <c r="E13177">
        <v>97.18610000000001</v>
      </c>
      <c r="F13177" s="2" t="s">
        <v>224</v>
      </c>
    </row>
    <row r="13178" spans="1:6" x14ac:dyDescent="0.25">
      <c r="A13178">
        <v>11785</v>
      </c>
      <c r="B13178" s="2" t="s">
        <v>125</v>
      </c>
      <c r="C13178">
        <v>202634</v>
      </c>
      <c r="D13178">
        <v>-5</v>
      </c>
      <c r="E13178">
        <v>-3.5230000000000001</v>
      </c>
      <c r="F13178" s="2" t="s">
        <v>224</v>
      </c>
    </row>
    <row r="13179" spans="1:6" x14ac:dyDescent="0.25">
      <c r="A13179">
        <v>11814</v>
      </c>
      <c r="B13179" s="2" t="s">
        <v>124</v>
      </c>
      <c r="C13179">
        <v>202634</v>
      </c>
      <c r="D13179">
        <v>11</v>
      </c>
      <c r="E13179">
        <v>3.52</v>
      </c>
      <c r="F13179" s="2" t="s">
        <v>224</v>
      </c>
    </row>
    <row r="13180" spans="1:6" x14ac:dyDescent="0.25">
      <c r="A13180">
        <v>11822</v>
      </c>
      <c r="B13180" s="2" t="s">
        <v>125</v>
      </c>
      <c r="C13180">
        <v>202634</v>
      </c>
      <c r="D13180">
        <v>-40</v>
      </c>
      <c r="E13180">
        <v>-24.770700000000001</v>
      </c>
      <c r="F13180" s="2" t="s">
        <v>224</v>
      </c>
    </row>
    <row r="13181" spans="1:6" x14ac:dyDescent="0.25">
      <c r="A13181">
        <v>11823</v>
      </c>
      <c r="B13181" s="2" t="s">
        <v>124</v>
      </c>
      <c r="C13181">
        <v>202634</v>
      </c>
      <c r="D13181">
        <v>24</v>
      </c>
      <c r="E13181">
        <v>115.6454</v>
      </c>
      <c r="F13181" s="2" t="s">
        <v>224</v>
      </c>
    </row>
    <row r="13182" spans="1:6" x14ac:dyDescent="0.25">
      <c r="A13182">
        <v>11823</v>
      </c>
      <c r="B13182" s="2" t="s">
        <v>118</v>
      </c>
      <c r="C13182">
        <v>202634</v>
      </c>
      <c r="D13182">
        <v>87</v>
      </c>
      <c r="E13182">
        <v>421.64420000000001</v>
      </c>
      <c r="F13182" s="2" t="s">
        <v>224</v>
      </c>
    </row>
    <row r="13183" spans="1:6" x14ac:dyDescent="0.25">
      <c r="A13183">
        <v>11850</v>
      </c>
      <c r="B13183" s="2" t="s">
        <v>125</v>
      </c>
      <c r="C13183">
        <v>202634</v>
      </c>
      <c r="D13183">
        <v>-4.6360000000000001</v>
      </c>
      <c r="E13183">
        <v>-93.776899999999998</v>
      </c>
      <c r="F13183" s="2" t="s">
        <v>224</v>
      </c>
    </row>
    <row r="13184" spans="1:6" x14ac:dyDescent="0.25">
      <c r="A13184">
        <v>11869</v>
      </c>
      <c r="B13184" s="2" t="s">
        <v>124</v>
      </c>
      <c r="C13184">
        <v>202634</v>
      </c>
      <c r="D13184">
        <v>1</v>
      </c>
      <c r="E13184">
        <v>1.8774</v>
      </c>
      <c r="F13184" s="2" t="s">
        <v>224</v>
      </c>
    </row>
    <row r="13185" spans="1:6" x14ac:dyDescent="0.25">
      <c r="A13185">
        <v>12059</v>
      </c>
      <c r="B13185" s="2" t="s">
        <v>125</v>
      </c>
      <c r="C13185">
        <v>202634</v>
      </c>
      <c r="D13185">
        <v>-0.42280000000000001</v>
      </c>
      <c r="E13185">
        <v>-3.1145999999999998</v>
      </c>
      <c r="F13185" s="2" t="s">
        <v>224</v>
      </c>
    </row>
    <row r="13186" spans="1:6" x14ac:dyDescent="0.25">
      <c r="A13186">
        <v>12060</v>
      </c>
      <c r="B13186" s="2" t="s">
        <v>124</v>
      </c>
      <c r="C13186">
        <v>202634</v>
      </c>
      <c r="D13186">
        <v>8.5199999999999998E-2</v>
      </c>
      <c r="E13186">
        <v>0.15179999999999999</v>
      </c>
      <c r="F13186" s="2" t="s">
        <v>224</v>
      </c>
    </row>
    <row r="13187" spans="1:6" x14ac:dyDescent="0.25">
      <c r="A13187">
        <v>12060</v>
      </c>
      <c r="B13187" s="2" t="s">
        <v>118</v>
      </c>
      <c r="C13187">
        <v>202634</v>
      </c>
      <c r="D13187">
        <v>3.0329999999999999</v>
      </c>
      <c r="E13187">
        <v>5.8330000000000002</v>
      </c>
      <c r="F13187" s="2" t="s">
        <v>224</v>
      </c>
    </row>
    <row r="13188" spans="1:6" x14ac:dyDescent="0.25">
      <c r="A13188">
        <v>12061</v>
      </c>
      <c r="B13188" s="2" t="s">
        <v>124</v>
      </c>
      <c r="C13188">
        <v>202634</v>
      </c>
      <c r="D13188">
        <v>0.27</v>
      </c>
      <c r="E13188">
        <v>4.3102999999999998</v>
      </c>
      <c r="F13188" s="2" t="s">
        <v>224</v>
      </c>
    </row>
    <row r="13189" spans="1:6" x14ac:dyDescent="0.25">
      <c r="A13189">
        <v>12074</v>
      </c>
      <c r="B13189" s="2" t="s">
        <v>124</v>
      </c>
      <c r="C13189">
        <v>202634</v>
      </c>
      <c r="D13189">
        <v>3</v>
      </c>
      <c r="E13189">
        <v>3.4944000000000002</v>
      </c>
      <c r="F13189" s="2" t="s">
        <v>224</v>
      </c>
    </row>
    <row r="13190" spans="1:6" x14ac:dyDescent="0.25">
      <c r="A13190">
        <v>12129</v>
      </c>
      <c r="B13190" s="2" t="s">
        <v>125</v>
      </c>
      <c r="C13190">
        <v>202634</v>
      </c>
      <c r="D13190">
        <v>-5</v>
      </c>
      <c r="E13190">
        <v>-90.748400000000004</v>
      </c>
      <c r="F13190" s="2" t="s">
        <v>224</v>
      </c>
    </row>
    <row r="13191" spans="1:6" x14ac:dyDescent="0.25">
      <c r="A13191">
        <v>12411</v>
      </c>
      <c r="B13191" s="2" t="s">
        <v>125</v>
      </c>
      <c r="C13191">
        <v>202634</v>
      </c>
      <c r="D13191">
        <v>-0.216</v>
      </c>
      <c r="E13191">
        <v>-3.6284999999999998</v>
      </c>
      <c r="F13191" s="2" t="s">
        <v>224</v>
      </c>
    </row>
    <row r="13192" spans="1:6" x14ac:dyDescent="0.25">
      <c r="A13192">
        <v>12689</v>
      </c>
      <c r="B13192" s="2" t="s">
        <v>125</v>
      </c>
      <c r="C13192">
        <v>202634</v>
      </c>
      <c r="D13192">
        <v>-28.082599999999999</v>
      </c>
      <c r="E13192">
        <v>-90.692599999999999</v>
      </c>
      <c r="F13192" s="2" t="s">
        <v>224</v>
      </c>
    </row>
    <row r="13193" spans="1:6" x14ac:dyDescent="0.25">
      <c r="A13193">
        <v>12810</v>
      </c>
      <c r="B13193" s="2" t="s">
        <v>125</v>
      </c>
      <c r="C13193">
        <v>202634</v>
      </c>
      <c r="D13193">
        <v>-1.48</v>
      </c>
      <c r="E13193">
        <v>-29.997699999999998</v>
      </c>
      <c r="F13193" s="2" t="s">
        <v>224</v>
      </c>
    </row>
    <row r="13194" spans="1:6" x14ac:dyDescent="0.25">
      <c r="A13194">
        <v>12810</v>
      </c>
      <c r="B13194" s="2" t="s">
        <v>118</v>
      </c>
      <c r="C13194">
        <v>202634</v>
      </c>
      <c r="D13194">
        <v>10.843999999999999</v>
      </c>
      <c r="E13194">
        <v>235.15389999999999</v>
      </c>
      <c r="F13194" s="2" t="s">
        <v>224</v>
      </c>
    </row>
    <row r="13195" spans="1:6" x14ac:dyDescent="0.25">
      <c r="A13195">
        <v>12812</v>
      </c>
      <c r="B13195" s="2" t="s">
        <v>124</v>
      </c>
      <c r="C13195">
        <v>202634</v>
      </c>
      <c r="D13195">
        <v>3</v>
      </c>
      <c r="E13195">
        <v>14.3506</v>
      </c>
      <c r="F13195" s="2" t="s">
        <v>224</v>
      </c>
    </row>
    <row r="13196" spans="1:6" x14ac:dyDescent="0.25">
      <c r="A13196">
        <v>12827</v>
      </c>
      <c r="B13196" s="2" t="s">
        <v>124</v>
      </c>
      <c r="C13196">
        <v>202634</v>
      </c>
      <c r="D13196">
        <v>0.49259999999999998</v>
      </c>
      <c r="E13196">
        <v>25.467400000000001</v>
      </c>
      <c r="F13196" s="2" t="s">
        <v>224</v>
      </c>
    </row>
    <row r="13197" spans="1:6" x14ac:dyDescent="0.25">
      <c r="A13197">
        <v>12866</v>
      </c>
      <c r="B13197" s="2" t="s">
        <v>125</v>
      </c>
      <c r="C13197">
        <v>202634</v>
      </c>
      <c r="D13197">
        <v>-4.8999999999999998E-3</v>
      </c>
      <c r="E13197">
        <v>-0.19409999999999999</v>
      </c>
      <c r="F13197" s="2" t="s">
        <v>224</v>
      </c>
    </row>
    <row r="13198" spans="1:6" x14ac:dyDescent="0.25">
      <c r="A13198">
        <v>13325</v>
      </c>
      <c r="B13198" s="2" t="s">
        <v>125</v>
      </c>
      <c r="C13198">
        <v>202634</v>
      </c>
      <c r="D13198">
        <v>-0.32</v>
      </c>
      <c r="E13198">
        <v>-1.7355</v>
      </c>
      <c r="F13198" s="2" t="s">
        <v>224</v>
      </c>
    </row>
    <row r="13199" spans="1:6" x14ac:dyDescent="0.25">
      <c r="A13199">
        <v>13355</v>
      </c>
      <c r="B13199" s="2" t="s">
        <v>125</v>
      </c>
      <c r="C13199">
        <v>202634</v>
      </c>
      <c r="D13199">
        <v>-2.5449999999999999</v>
      </c>
      <c r="E13199">
        <v>-63.197200000000002</v>
      </c>
      <c r="F13199" s="2" t="s">
        <v>224</v>
      </c>
    </row>
    <row r="13200" spans="1:6" x14ac:dyDescent="0.25">
      <c r="A13200">
        <v>13359</v>
      </c>
      <c r="B13200" s="2" t="s">
        <v>125</v>
      </c>
      <c r="C13200">
        <v>202634</v>
      </c>
      <c r="D13200">
        <v>-0.38</v>
      </c>
      <c r="E13200">
        <v>-3.0202</v>
      </c>
      <c r="F13200" s="2" t="s">
        <v>224</v>
      </c>
    </row>
    <row r="13201" spans="1:6" x14ac:dyDescent="0.25">
      <c r="A13201">
        <v>13360</v>
      </c>
      <c r="B13201" s="2" t="s">
        <v>125</v>
      </c>
      <c r="C13201">
        <v>202634</v>
      </c>
      <c r="D13201">
        <v>-2.0649999999999999</v>
      </c>
      <c r="E13201">
        <v>-53.726300000000002</v>
      </c>
      <c r="F13201" s="2" t="s">
        <v>224</v>
      </c>
    </row>
    <row r="13202" spans="1:6" x14ac:dyDescent="0.25">
      <c r="A13202">
        <v>13366</v>
      </c>
      <c r="B13202" s="2" t="s">
        <v>125</v>
      </c>
      <c r="C13202">
        <v>202634</v>
      </c>
      <c r="D13202">
        <v>-0.15</v>
      </c>
      <c r="E13202">
        <v>-8.6100999999999992</v>
      </c>
      <c r="F13202" s="2" t="s">
        <v>224</v>
      </c>
    </row>
    <row r="13203" spans="1:6" x14ac:dyDescent="0.25">
      <c r="A13203">
        <v>13367</v>
      </c>
      <c r="B13203" s="2" t="s">
        <v>125</v>
      </c>
      <c r="C13203">
        <v>202634</v>
      </c>
      <c r="D13203">
        <v>-1.21</v>
      </c>
      <c r="E13203">
        <v>-29.235299999999999</v>
      </c>
      <c r="F13203" s="2" t="s">
        <v>224</v>
      </c>
    </row>
    <row r="13204" spans="1:6" x14ac:dyDescent="0.25">
      <c r="A13204">
        <v>13369</v>
      </c>
      <c r="B13204" s="2" t="s">
        <v>125</v>
      </c>
      <c r="C13204">
        <v>202634</v>
      </c>
      <c r="D13204">
        <v>-0.23</v>
      </c>
      <c r="E13204">
        <v>-10.1358</v>
      </c>
      <c r="F13204" s="2" t="s">
        <v>224</v>
      </c>
    </row>
    <row r="13205" spans="1:6" x14ac:dyDescent="0.25">
      <c r="A13205">
        <v>13374</v>
      </c>
      <c r="B13205" s="2" t="s">
        <v>125</v>
      </c>
      <c r="C13205">
        <v>202634</v>
      </c>
      <c r="D13205">
        <v>-0.02</v>
      </c>
      <c r="E13205">
        <v>-0.37130000000000002</v>
      </c>
      <c r="F13205" s="2" t="s">
        <v>224</v>
      </c>
    </row>
    <row r="13206" spans="1:6" x14ac:dyDescent="0.25">
      <c r="A13206">
        <v>13377</v>
      </c>
      <c r="B13206" s="2" t="s">
        <v>124</v>
      </c>
      <c r="C13206">
        <v>202634</v>
      </c>
      <c r="D13206">
        <v>20.324999999999999</v>
      </c>
      <c r="E13206">
        <v>110.7291</v>
      </c>
      <c r="F13206" s="2" t="s">
        <v>224</v>
      </c>
    </row>
    <row r="13207" spans="1:6" x14ac:dyDescent="0.25">
      <c r="A13207">
        <v>13378</v>
      </c>
      <c r="B13207" s="2" t="s">
        <v>125</v>
      </c>
      <c r="C13207">
        <v>202634</v>
      </c>
      <c r="D13207">
        <v>-0.02</v>
      </c>
      <c r="E13207">
        <v>-0.69510000000000005</v>
      </c>
      <c r="F13207" s="2" t="s">
        <v>224</v>
      </c>
    </row>
    <row r="13208" spans="1:6" x14ac:dyDescent="0.25">
      <c r="A13208">
        <v>13379</v>
      </c>
      <c r="B13208" s="2" t="s">
        <v>125</v>
      </c>
      <c r="C13208">
        <v>202634</v>
      </c>
      <c r="D13208">
        <v>-1.1599999999999999</v>
      </c>
      <c r="E13208">
        <v>-11.218500000000001</v>
      </c>
      <c r="F13208" s="2" t="s">
        <v>224</v>
      </c>
    </row>
    <row r="13209" spans="1:6" x14ac:dyDescent="0.25">
      <c r="A13209">
        <v>13433</v>
      </c>
      <c r="B13209" s="2" t="s">
        <v>125</v>
      </c>
      <c r="C13209">
        <v>202634</v>
      </c>
      <c r="D13209">
        <v>-0.81159999999999999</v>
      </c>
      <c r="E13209">
        <v>-11.338100000000001</v>
      </c>
      <c r="F13209" s="2" t="s">
        <v>224</v>
      </c>
    </row>
    <row r="13210" spans="1:6" x14ac:dyDescent="0.25">
      <c r="A13210">
        <v>13452</v>
      </c>
      <c r="B13210" s="2" t="s">
        <v>124</v>
      </c>
      <c r="C13210">
        <v>202634</v>
      </c>
      <c r="D13210">
        <v>4.0250000000000004</v>
      </c>
      <c r="E13210">
        <v>82.8202</v>
      </c>
      <c r="F13210" s="2" t="s">
        <v>224</v>
      </c>
    </row>
    <row r="13211" spans="1:6" x14ac:dyDescent="0.25">
      <c r="A13211">
        <v>13601</v>
      </c>
      <c r="B13211" s="2" t="s">
        <v>125</v>
      </c>
      <c r="C13211">
        <v>202634</v>
      </c>
      <c r="D13211">
        <v>-1.33</v>
      </c>
      <c r="E13211">
        <v>-32.8489</v>
      </c>
      <c r="F13211" s="2" t="s">
        <v>224</v>
      </c>
    </row>
    <row r="13212" spans="1:6" x14ac:dyDescent="0.25">
      <c r="A13212">
        <v>14138</v>
      </c>
      <c r="B13212" s="2" t="s">
        <v>125</v>
      </c>
      <c r="C13212">
        <v>202634</v>
      </c>
      <c r="D13212">
        <v>-0.20399999999999999</v>
      </c>
      <c r="E13212">
        <v>-6.5547000000000004</v>
      </c>
      <c r="F13212" s="2" t="s">
        <v>224</v>
      </c>
    </row>
    <row r="13213" spans="1:6" x14ac:dyDescent="0.25">
      <c r="A13213">
        <v>45</v>
      </c>
      <c r="B13213" s="2" t="s">
        <v>119</v>
      </c>
      <c r="C13213">
        <v>202634</v>
      </c>
      <c r="D13213">
        <v>-44.049899999999994</v>
      </c>
      <c r="E13213">
        <v>-193.73179999999999</v>
      </c>
      <c r="F13213" s="2" t="s">
        <v>224</v>
      </c>
    </row>
    <row r="13214" spans="1:6" x14ac:dyDescent="0.25">
      <c r="A13214">
        <v>47</v>
      </c>
      <c r="B13214" s="2" t="s">
        <v>119</v>
      </c>
      <c r="C13214">
        <v>202634</v>
      </c>
      <c r="D13214">
        <v>-8.3592000000000013</v>
      </c>
      <c r="E13214">
        <v>-103.54979999999999</v>
      </c>
      <c r="F13214" s="2" t="s">
        <v>224</v>
      </c>
    </row>
    <row r="13215" spans="1:6" x14ac:dyDescent="0.25">
      <c r="A13215">
        <v>48</v>
      </c>
      <c r="B13215" s="2" t="s">
        <v>119</v>
      </c>
      <c r="C13215">
        <v>202634</v>
      </c>
      <c r="D13215">
        <v>-28.3308</v>
      </c>
      <c r="E13215">
        <v>-118.9918</v>
      </c>
      <c r="F13215" s="2" t="s">
        <v>224</v>
      </c>
    </row>
    <row r="13216" spans="1:6" x14ac:dyDescent="0.25">
      <c r="A13216">
        <v>50</v>
      </c>
      <c r="B13216" s="2" t="s">
        <v>119</v>
      </c>
      <c r="C13216">
        <v>202634</v>
      </c>
      <c r="D13216">
        <v>-0.55980000000000008</v>
      </c>
      <c r="E13216">
        <v>-3.7946999999999997</v>
      </c>
      <c r="F13216" s="2" t="s">
        <v>224</v>
      </c>
    </row>
    <row r="13217" spans="1:6" x14ac:dyDescent="0.25">
      <c r="A13217">
        <v>77</v>
      </c>
      <c r="B13217" s="2" t="s">
        <v>119</v>
      </c>
      <c r="C13217">
        <v>202634</v>
      </c>
      <c r="D13217">
        <v>-27.9161</v>
      </c>
      <c r="E13217">
        <v>-343.03699999999998</v>
      </c>
      <c r="F13217" s="2" t="s">
        <v>224</v>
      </c>
    </row>
    <row r="13218" spans="1:6" x14ac:dyDescent="0.25">
      <c r="A13218">
        <v>120</v>
      </c>
      <c r="B13218" s="2" t="s">
        <v>119</v>
      </c>
      <c r="C13218">
        <v>202634</v>
      </c>
      <c r="D13218">
        <v>-216.66310000000001</v>
      </c>
      <c r="E13218">
        <v>-166.85660000000001</v>
      </c>
      <c r="F13218" s="2" t="s">
        <v>224</v>
      </c>
    </row>
    <row r="13219" spans="1:6" x14ac:dyDescent="0.25">
      <c r="A13219">
        <v>134</v>
      </c>
      <c r="B13219" s="2" t="s">
        <v>119</v>
      </c>
      <c r="C13219">
        <v>202634</v>
      </c>
      <c r="D13219">
        <v>-99.287599999999998</v>
      </c>
      <c r="E13219">
        <v>-245.96170000000001</v>
      </c>
      <c r="F13219" s="2" t="s">
        <v>224</v>
      </c>
    </row>
    <row r="13220" spans="1:6" x14ac:dyDescent="0.25">
      <c r="A13220">
        <v>333</v>
      </c>
      <c r="B13220" s="2" t="s">
        <v>119</v>
      </c>
      <c r="C13220">
        <v>202634</v>
      </c>
      <c r="D13220">
        <v>-0.59599999999999997</v>
      </c>
      <c r="E13220">
        <v>-8.5871999999999993</v>
      </c>
      <c r="F13220" s="2" t="s">
        <v>224</v>
      </c>
    </row>
    <row r="13221" spans="1:6" x14ac:dyDescent="0.25">
      <c r="A13221">
        <v>346</v>
      </c>
      <c r="B13221" s="2" t="s">
        <v>119</v>
      </c>
      <c r="C13221">
        <v>202634</v>
      </c>
      <c r="D13221">
        <v>-23.531599999999997</v>
      </c>
      <c r="E13221">
        <v>-113.36959999999999</v>
      </c>
      <c r="F13221" s="2" t="s">
        <v>224</v>
      </c>
    </row>
    <row r="13222" spans="1:6" x14ac:dyDescent="0.25">
      <c r="A13222">
        <v>8091</v>
      </c>
      <c r="B13222" s="2" t="s">
        <v>119</v>
      </c>
      <c r="C13222">
        <v>202634</v>
      </c>
      <c r="D13222">
        <v>-9.6318999999999999</v>
      </c>
      <c r="E13222">
        <v>-112.4829</v>
      </c>
      <c r="F13222" s="2" t="s">
        <v>224</v>
      </c>
    </row>
    <row r="13223" spans="1:6" x14ac:dyDescent="0.25">
      <c r="A13223">
        <v>8112</v>
      </c>
      <c r="B13223" s="2" t="s">
        <v>119</v>
      </c>
      <c r="C13223">
        <v>202634</v>
      </c>
      <c r="D13223">
        <v>-0.66149999999999998</v>
      </c>
      <c r="E13223">
        <v>-81.531800000000004</v>
      </c>
      <c r="F13223" s="2" t="s">
        <v>224</v>
      </c>
    </row>
    <row r="13224" spans="1:6" x14ac:dyDescent="0.25">
      <c r="A13224">
        <v>8114</v>
      </c>
      <c r="B13224" s="2" t="s">
        <v>119</v>
      </c>
      <c r="C13224">
        <v>202634</v>
      </c>
      <c r="D13224">
        <v>-0.41239999999999999</v>
      </c>
      <c r="E13224">
        <v>-4.2100000000000009</v>
      </c>
      <c r="F13224" s="2" t="s">
        <v>224</v>
      </c>
    </row>
    <row r="13225" spans="1:6" x14ac:dyDescent="0.25">
      <c r="A13225">
        <v>8117</v>
      </c>
      <c r="B13225" s="2" t="s">
        <v>119</v>
      </c>
      <c r="C13225">
        <v>202634</v>
      </c>
      <c r="D13225">
        <v>-26.518000000000001</v>
      </c>
      <c r="E13225">
        <v>-359.65609999999998</v>
      </c>
      <c r="F13225" s="2" t="s">
        <v>224</v>
      </c>
    </row>
    <row r="13226" spans="1:6" x14ac:dyDescent="0.25">
      <c r="A13226">
        <v>8120</v>
      </c>
      <c r="B13226" s="2" t="s">
        <v>119</v>
      </c>
      <c r="C13226">
        <v>202634</v>
      </c>
      <c r="D13226">
        <v>-0.4294</v>
      </c>
      <c r="E13226">
        <v>-5.4603999999999999</v>
      </c>
      <c r="F13226" s="2" t="s">
        <v>224</v>
      </c>
    </row>
    <row r="13227" spans="1:6" x14ac:dyDescent="0.25">
      <c r="A13227">
        <v>8123</v>
      </c>
      <c r="B13227" s="2" t="s">
        <v>119</v>
      </c>
      <c r="C13227">
        <v>202634</v>
      </c>
      <c r="D13227">
        <v>-0.22499999999999998</v>
      </c>
      <c r="E13227">
        <v>-13.971499999999999</v>
      </c>
      <c r="F13227" s="2" t="s">
        <v>224</v>
      </c>
    </row>
    <row r="13228" spans="1:6" x14ac:dyDescent="0.25">
      <c r="A13228">
        <v>8130</v>
      </c>
      <c r="B13228" s="2" t="s">
        <v>119</v>
      </c>
      <c r="C13228">
        <v>202634</v>
      </c>
      <c r="D13228">
        <v>-27.5</v>
      </c>
      <c r="E13228">
        <v>-23.375</v>
      </c>
      <c r="F13228" s="2" t="s">
        <v>224</v>
      </c>
    </row>
    <row r="13229" spans="1:6" x14ac:dyDescent="0.25">
      <c r="A13229">
        <v>8135</v>
      </c>
      <c r="B13229" s="2" t="s">
        <v>119</v>
      </c>
      <c r="C13229">
        <v>202634</v>
      </c>
      <c r="D13229">
        <v>-0.65200000000000002</v>
      </c>
      <c r="E13229">
        <v>-10.495699999999999</v>
      </c>
      <c r="F13229" s="2" t="s">
        <v>224</v>
      </c>
    </row>
    <row r="13230" spans="1:6" x14ac:dyDescent="0.25">
      <c r="A13230">
        <v>8471</v>
      </c>
      <c r="B13230" s="2" t="s">
        <v>119</v>
      </c>
      <c r="C13230">
        <v>202634</v>
      </c>
      <c r="D13230">
        <v>-27.5</v>
      </c>
      <c r="E13230">
        <v>-201.2826</v>
      </c>
      <c r="F13230" s="2" t="s">
        <v>224</v>
      </c>
    </row>
    <row r="13231" spans="1:6" x14ac:dyDescent="0.25">
      <c r="A13231">
        <v>8472</v>
      </c>
      <c r="B13231" s="2" t="s">
        <v>119</v>
      </c>
      <c r="C13231">
        <v>202634</v>
      </c>
      <c r="D13231">
        <v>-4.125</v>
      </c>
      <c r="E13231">
        <v>-52.0852</v>
      </c>
      <c r="F13231" s="2" t="s">
        <v>224</v>
      </c>
    </row>
    <row r="13232" spans="1:6" x14ac:dyDescent="0.25">
      <c r="A13232">
        <v>8642</v>
      </c>
      <c r="B13232" s="2" t="s">
        <v>119</v>
      </c>
      <c r="C13232">
        <v>202634</v>
      </c>
      <c r="D13232">
        <v>-76.434399999999997</v>
      </c>
      <c r="E13232">
        <v>-2678.0576000000001</v>
      </c>
      <c r="F13232" s="2" t="s">
        <v>224</v>
      </c>
    </row>
    <row r="13233" spans="1:6" x14ac:dyDescent="0.25">
      <c r="A13233">
        <v>9219</v>
      </c>
      <c r="B13233" s="2" t="s">
        <v>119</v>
      </c>
      <c r="C13233">
        <v>202634</v>
      </c>
      <c r="D13233">
        <v>-10.75</v>
      </c>
      <c r="E13233">
        <v>-38.262599999999999</v>
      </c>
      <c r="F13233" s="2" t="s">
        <v>224</v>
      </c>
    </row>
    <row r="13234" spans="1:6" x14ac:dyDescent="0.25">
      <c r="A13234">
        <v>9742</v>
      </c>
      <c r="B13234" s="2" t="s">
        <v>119</v>
      </c>
      <c r="C13234">
        <v>202634</v>
      </c>
      <c r="D13234">
        <v>-86</v>
      </c>
      <c r="E13234">
        <v>-32.669600000000003</v>
      </c>
      <c r="F13234" s="2" t="s">
        <v>224</v>
      </c>
    </row>
    <row r="13235" spans="1:6" x14ac:dyDescent="0.25">
      <c r="A13235">
        <v>9919</v>
      </c>
      <c r="B13235" s="2" t="s">
        <v>119</v>
      </c>
      <c r="C13235">
        <v>202634</v>
      </c>
      <c r="D13235">
        <v>-20.260000000000002</v>
      </c>
      <c r="E13235">
        <v>-464.91089999999997</v>
      </c>
      <c r="F13235" s="2" t="s">
        <v>224</v>
      </c>
    </row>
    <row r="13236" spans="1:6" x14ac:dyDescent="0.25">
      <c r="A13236">
        <v>10542</v>
      </c>
      <c r="B13236" s="2" t="s">
        <v>119</v>
      </c>
      <c r="C13236">
        <v>202634</v>
      </c>
      <c r="D13236">
        <v>-27.6</v>
      </c>
      <c r="E13236">
        <v>-227.49690000000001</v>
      </c>
      <c r="F13236" s="2" t="s">
        <v>224</v>
      </c>
    </row>
    <row r="13237" spans="1:6" x14ac:dyDescent="0.25">
      <c r="A13237">
        <v>11822</v>
      </c>
      <c r="B13237" s="2" t="s">
        <v>119</v>
      </c>
      <c r="C13237">
        <v>202634</v>
      </c>
      <c r="D13237">
        <v>-87</v>
      </c>
      <c r="E13237">
        <v>-53.876300000000001</v>
      </c>
      <c r="F13237" s="2" t="s">
        <v>224</v>
      </c>
    </row>
    <row r="13238" spans="1:6" x14ac:dyDescent="0.25">
      <c r="A13238">
        <v>12129</v>
      </c>
      <c r="B13238" s="2" t="s">
        <v>119</v>
      </c>
      <c r="C13238">
        <v>202634</v>
      </c>
      <c r="D13238">
        <v>-22.849499999999999</v>
      </c>
      <c r="E13238">
        <v>-414.71100000000001</v>
      </c>
      <c r="F13238" s="2" t="s">
        <v>224</v>
      </c>
    </row>
    <row r="13239" spans="1:6" x14ac:dyDescent="0.25">
      <c r="A13239">
        <v>12689</v>
      </c>
      <c r="B13239" s="2" t="s">
        <v>119</v>
      </c>
      <c r="C13239">
        <v>202634</v>
      </c>
      <c r="D13239">
        <v>-72.16879999999999</v>
      </c>
      <c r="E13239">
        <v>-233.06889999999999</v>
      </c>
      <c r="F13239" s="2" t="s">
        <v>224</v>
      </c>
    </row>
    <row r="13240" spans="1:6" x14ac:dyDescent="0.25">
      <c r="A13240">
        <v>8060</v>
      </c>
      <c r="B13240" s="2" t="s">
        <v>125</v>
      </c>
      <c r="C13240">
        <v>202634</v>
      </c>
      <c r="D13240">
        <v>-0.41399999999999998</v>
      </c>
      <c r="E13240">
        <v>-12.291499999999999</v>
      </c>
      <c r="F13240" s="2" t="s">
        <v>224</v>
      </c>
    </row>
    <row r="13241" spans="1:6" x14ac:dyDescent="0.25">
      <c r="A13241">
        <v>8258</v>
      </c>
      <c r="B13241" s="2" t="s">
        <v>125</v>
      </c>
      <c r="C13241">
        <v>202634</v>
      </c>
      <c r="D13241">
        <v>-0.09</v>
      </c>
      <c r="E13241">
        <v>-2.3205</v>
      </c>
      <c r="F13241" s="2" t="s">
        <v>224</v>
      </c>
    </row>
    <row r="13242" spans="1:6" x14ac:dyDescent="0.25">
      <c r="A13242">
        <v>8642</v>
      </c>
      <c r="B13242" s="2" t="s">
        <v>125</v>
      </c>
      <c r="C13242">
        <v>202634</v>
      </c>
      <c r="D13242">
        <v>-8.4179999999999993</v>
      </c>
      <c r="E13242">
        <v>-294.9443</v>
      </c>
      <c r="F13242" s="2" t="s">
        <v>224</v>
      </c>
    </row>
    <row r="13243" spans="1:6" x14ac:dyDescent="0.25">
      <c r="A13243">
        <v>9273</v>
      </c>
      <c r="B13243" s="2" t="s">
        <v>125</v>
      </c>
      <c r="C13243">
        <v>202634</v>
      </c>
      <c r="D13243">
        <v>-3</v>
      </c>
      <c r="E13243">
        <v>-3.3050999999999999</v>
      </c>
      <c r="F13243" s="2" t="s">
        <v>224</v>
      </c>
    </row>
    <row r="13244" spans="1:6" x14ac:dyDescent="0.25">
      <c r="A13244">
        <v>10564</v>
      </c>
      <c r="B13244" s="2" t="s">
        <v>125</v>
      </c>
      <c r="C13244">
        <v>202634</v>
      </c>
      <c r="D13244">
        <v>-10.5</v>
      </c>
      <c r="E13244">
        <v>-382.46030000000002</v>
      </c>
      <c r="F13244" s="2" t="s">
        <v>224</v>
      </c>
    </row>
    <row r="13245" spans="1:6" x14ac:dyDescent="0.25">
      <c r="A13245">
        <v>11732</v>
      </c>
      <c r="B13245" s="2" t="s">
        <v>125</v>
      </c>
      <c r="C13245">
        <v>202634</v>
      </c>
      <c r="D13245">
        <v>-8.1080000000000005</v>
      </c>
      <c r="E13245">
        <v>-177.66739999999999</v>
      </c>
      <c r="F13245" s="2" t="s">
        <v>224</v>
      </c>
    </row>
    <row r="13246" spans="1:6" x14ac:dyDescent="0.25">
      <c r="A13246">
        <v>12186</v>
      </c>
      <c r="B13246" s="2" t="s">
        <v>124</v>
      </c>
      <c r="C13246">
        <v>202634</v>
      </c>
      <c r="D13246">
        <v>45</v>
      </c>
      <c r="E13246">
        <v>1989</v>
      </c>
      <c r="F13246" s="2" t="s">
        <v>224</v>
      </c>
    </row>
    <row r="13247" spans="1:6" x14ac:dyDescent="0.25">
      <c r="A13247">
        <v>12188</v>
      </c>
      <c r="B13247" s="2" t="s">
        <v>124</v>
      </c>
      <c r="C13247">
        <v>202634</v>
      </c>
      <c r="D13247">
        <v>7.5</v>
      </c>
      <c r="E13247">
        <v>393.95030000000003</v>
      </c>
      <c r="F13247" s="2" t="s">
        <v>224</v>
      </c>
    </row>
    <row r="13248" spans="1:6" x14ac:dyDescent="0.25">
      <c r="A13248">
        <v>12539</v>
      </c>
      <c r="B13248" s="2" t="s">
        <v>125</v>
      </c>
      <c r="C13248">
        <v>202634</v>
      </c>
      <c r="D13248">
        <v>-7</v>
      </c>
      <c r="E13248">
        <v>-127.9898</v>
      </c>
      <c r="F13248" s="2" t="s">
        <v>224</v>
      </c>
    </row>
    <row r="13249" spans="1:6" x14ac:dyDescent="0.25">
      <c r="A13249">
        <v>13157</v>
      </c>
      <c r="B13249" s="2" t="s">
        <v>125</v>
      </c>
      <c r="C13249">
        <v>202634</v>
      </c>
      <c r="D13249">
        <v>-0.48499999999999999</v>
      </c>
      <c r="E13249">
        <v>-25.517700000000001</v>
      </c>
      <c r="F13249" s="2" t="s">
        <v>224</v>
      </c>
    </row>
    <row r="13250" spans="1:6" x14ac:dyDescent="0.25">
      <c r="A13250">
        <v>13305</v>
      </c>
      <c r="B13250" s="2" t="s">
        <v>125</v>
      </c>
      <c r="C13250">
        <v>202634</v>
      </c>
      <c r="D13250">
        <v>-2085</v>
      </c>
      <c r="E13250">
        <v>-208.5</v>
      </c>
      <c r="F13250" s="2" t="s">
        <v>224</v>
      </c>
    </row>
    <row r="13251" spans="1:6" x14ac:dyDescent="0.25">
      <c r="A13251">
        <v>13306</v>
      </c>
      <c r="B13251" s="2" t="s">
        <v>125</v>
      </c>
      <c r="C13251">
        <v>202634</v>
      </c>
      <c r="D13251">
        <v>-1362</v>
      </c>
      <c r="E13251">
        <v>-339.10669999999999</v>
      </c>
      <c r="F13251" s="2" t="s">
        <v>224</v>
      </c>
    </row>
    <row r="13252" spans="1:6" x14ac:dyDescent="0.25">
      <c r="A13252">
        <v>13447</v>
      </c>
      <c r="B13252" s="2" t="s">
        <v>125</v>
      </c>
      <c r="C13252">
        <v>202634</v>
      </c>
      <c r="D13252">
        <v>-30</v>
      </c>
      <c r="E13252">
        <v>-1050</v>
      </c>
      <c r="F13252" s="2" t="s">
        <v>224</v>
      </c>
    </row>
    <row r="13253" spans="1:6" x14ac:dyDescent="0.25">
      <c r="A13253">
        <v>13449</v>
      </c>
      <c r="B13253" s="2" t="s">
        <v>124</v>
      </c>
      <c r="C13253">
        <v>202634</v>
      </c>
      <c r="D13253">
        <v>0.26</v>
      </c>
      <c r="E13253">
        <v>29.466699999999999</v>
      </c>
      <c r="F13253" s="2" t="s">
        <v>224</v>
      </c>
    </row>
    <row r="13254" spans="1:6" x14ac:dyDescent="0.25">
      <c r="A13254">
        <v>13780</v>
      </c>
      <c r="B13254" s="2" t="s">
        <v>125</v>
      </c>
      <c r="C13254">
        <v>202634</v>
      </c>
      <c r="D13254">
        <v>-192</v>
      </c>
      <c r="E13254">
        <v>-303.36</v>
      </c>
      <c r="F13254" s="2" t="s">
        <v>224</v>
      </c>
    </row>
    <row r="13255" spans="1:6" x14ac:dyDescent="0.25">
      <c r="A13255">
        <v>13781</v>
      </c>
      <c r="B13255" s="2" t="s">
        <v>125</v>
      </c>
      <c r="C13255">
        <v>202634</v>
      </c>
      <c r="D13255">
        <v>-200</v>
      </c>
      <c r="E13255">
        <v>-316</v>
      </c>
      <c r="F13255" s="2" t="s">
        <v>224</v>
      </c>
    </row>
    <row r="13256" spans="1:6" x14ac:dyDescent="0.25">
      <c r="A13256">
        <v>13782</v>
      </c>
      <c r="B13256" s="2" t="s">
        <v>125</v>
      </c>
      <c r="C13256">
        <v>202634</v>
      </c>
      <c r="D13256">
        <v>-203</v>
      </c>
      <c r="E13256">
        <v>-320.74</v>
      </c>
      <c r="F13256" s="2" t="s">
        <v>224</v>
      </c>
    </row>
    <row r="13257" spans="1:6" x14ac:dyDescent="0.25">
      <c r="A13257">
        <v>13783</v>
      </c>
      <c r="B13257" s="2" t="s">
        <v>125</v>
      </c>
      <c r="C13257">
        <v>202634</v>
      </c>
      <c r="D13257">
        <v>-198</v>
      </c>
      <c r="E13257">
        <v>-312.83999999999997</v>
      </c>
      <c r="F13257" s="2" t="s">
        <v>224</v>
      </c>
    </row>
    <row r="13258" spans="1:6" x14ac:dyDescent="0.25">
      <c r="A13258">
        <v>13784</v>
      </c>
      <c r="B13258" s="2" t="s">
        <v>125</v>
      </c>
      <c r="C13258">
        <v>202634</v>
      </c>
      <c r="D13258">
        <v>-187</v>
      </c>
      <c r="E13258">
        <v>-295.45999999999998</v>
      </c>
      <c r="F13258" s="2" t="s">
        <v>224</v>
      </c>
    </row>
    <row r="13259" spans="1:6" x14ac:dyDescent="0.25">
      <c r="A13259">
        <v>13785</v>
      </c>
      <c r="B13259" s="2" t="s">
        <v>125</v>
      </c>
      <c r="C13259">
        <v>202634</v>
      </c>
      <c r="D13259">
        <v>-200</v>
      </c>
      <c r="E13259">
        <v>-316</v>
      </c>
      <c r="F13259" s="2" t="s">
        <v>224</v>
      </c>
    </row>
    <row r="13260" spans="1:6" x14ac:dyDescent="0.25">
      <c r="A13260">
        <v>14217</v>
      </c>
      <c r="B13260" s="2" t="s">
        <v>124</v>
      </c>
      <c r="C13260">
        <v>202634</v>
      </c>
      <c r="D13260">
        <v>20</v>
      </c>
      <c r="E13260">
        <v>1400</v>
      </c>
      <c r="F13260" s="2" t="s">
        <v>224</v>
      </c>
    </row>
    <row r="13261" spans="1:6" x14ac:dyDescent="0.25">
      <c r="A13261">
        <v>14218</v>
      </c>
      <c r="B13261" s="2" t="s">
        <v>124</v>
      </c>
      <c r="C13261">
        <v>202634</v>
      </c>
      <c r="D13261">
        <v>11</v>
      </c>
      <c r="E13261">
        <v>495</v>
      </c>
      <c r="F13261" s="2" t="s">
        <v>224</v>
      </c>
    </row>
    <row r="13262" spans="1:6" x14ac:dyDescent="0.25">
      <c r="A13262">
        <v>14219</v>
      </c>
      <c r="B13262" s="2" t="s">
        <v>124</v>
      </c>
      <c r="C13262">
        <v>202634</v>
      </c>
      <c r="D13262">
        <v>7</v>
      </c>
      <c r="E13262">
        <v>350</v>
      </c>
      <c r="F13262" s="2" t="s">
        <v>224</v>
      </c>
    </row>
    <row r="13263" spans="1:6" x14ac:dyDescent="0.25">
      <c r="A13263">
        <v>8060</v>
      </c>
      <c r="B13263" s="2" t="s">
        <v>119</v>
      </c>
      <c r="C13263">
        <v>202634</v>
      </c>
      <c r="D13263">
        <v>-92.716499999999996</v>
      </c>
      <c r="E13263">
        <v>-2752.7235999999998</v>
      </c>
      <c r="F13263" s="2" t="s">
        <v>224</v>
      </c>
    </row>
    <row r="13264" spans="1:6" x14ac:dyDescent="0.25">
      <c r="A13264">
        <v>336</v>
      </c>
      <c r="B13264" s="2" t="s">
        <v>123</v>
      </c>
      <c r="C13264">
        <v>202638</v>
      </c>
      <c r="D13264">
        <v>1.5</v>
      </c>
      <c r="E13264">
        <v>35</v>
      </c>
      <c r="F13264" s="2" t="s">
        <v>224</v>
      </c>
    </row>
    <row r="13265" spans="1:6" x14ac:dyDescent="0.25">
      <c r="A13265">
        <v>581</v>
      </c>
      <c r="B13265" s="2" t="s">
        <v>123</v>
      </c>
      <c r="C13265">
        <v>202638</v>
      </c>
      <c r="D13265">
        <v>10</v>
      </c>
      <c r="E13265">
        <v>25</v>
      </c>
      <c r="F13265" s="2" t="s">
        <v>224</v>
      </c>
    </row>
    <row r="13266" spans="1:6" x14ac:dyDescent="0.25">
      <c r="A13266">
        <v>605</v>
      </c>
      <c r="B13266" s="2" t="s">
        <v>123</v>
      </c>
      <c r="C13266">
        <v>202638</v>
      </c>
      <c r="D13266">
        <v>1</v>
      </c>
      <c r="E13266">
        <v>5</v>
      </c>
      <c r="F13266" s="2" t="s">
        <v>224</v>
      </c>
    </row>
    <row r="13267" spans="1:6" x14ac:dyDescent="0.25">
      <c r="A13267">
        <v>6885</v>
      </c>
      <c r="B13267" s="2" t="s">
        <v>123</v>
      </c>
      <c r="C13267">
        <v>202638</v>
      </c>
      <c r="D13267">
        <v>22</v>
      </c>
      <c r="E13267">
        <v>87</v>
      </c>
      <c r="F13267" s="2" t="s">
        <v>224</v>
      </c>
    </row>
    <row r="13268" spans="1:6" x14ac:dyDescent="0.25">
      <c r="A13268">
        <v>8067</v>
      </c>
      <c r="B13268" s="2" t="s">
        <v>123</v>
      </c>
      <c r="C13268">
        <v>202638</v>
      </c>
      <c r="D13268">
        <v>70</v>
      </c>
      <c r="E13268">
        <v>521.17999999999995</v>
      </c>
      <c r="F13268" s="2" t="s">
        <v>224</v>
      </c>
    </row>
    <row r="13269" spans="1:6" x14ac:dyDescent="0.25">
      <c r="A13269">
        <v>8100</v>
      </c>
      <c r="B13269" s="2" t="s">
        <v>123</v>
      </c>
      <c r="C13269">
        <v>202638</v>
      </c>
      <c r="D13269">
        <v>6</v>
      </c>
      <c r="E13269">
        <v>30</v>
      </c>
      <c r="F13269" s="2" t="s">
        <v>224</v>
      </c>
    </row>
    <row r="13270" spans="1:6" x14ac:dyDescent="0.25">
      <c r="A13270">
        <v>8670</v>
      </c>
      <c r="B13270" s="2" t="s">
        <v>123</v>
      </c>
      <c r="C13270">
        <v>202638</v>
      </c>
      <c r="D13270">
        <v>800</v>
      </c>
      <c r="E13270">
        <v>111.57</v>
      </c>
      <c r="F13270" s="2" t="s">
        <v>224</v>
      </c>
    </row>
    <row r="13271" spans="1:6" x14ac:dyDescent="0.25">
      <c r="A13271">
        <v>8670</v>
      </c>
      <c r="B13271" s="2" t="s">
        <v>124</v>
      </c>
      <c r="C13271">
        <v>202638</v>
      </c>
      <c r="D13271">
        <v>300</v>
      </c>
      <c r="E13271">
        <v>40.050600000000003</v>
      </c>
      <c r="F13271" s="2" t="s">
        <v>224</v>
      </c>
    </row>
    <row r="13272" spans="1:6" x14ac:dyDescent="0.25">
      <c r="A13272">
        <v>8673</v>
      </c>
      <c r="B13272" s="2" t="s">
        <v>125</v>
      </c>
      <c r="C13272">
        <v>202638</v>
      </c>
      <c r="D13272">
        <v>-100</v>
      </c>
      <c r="E13272">
        <v>-12.3012</v>
      </c>
      <c r="F13272" s="2" t="s">
        <v>224</v>
      </c>
    </row>
    <row r="13273" spans="1:6" x14ac:dyDescent="0.25">
      <c r="A13273">
        <v>8673</v>
      </c>
      <c r="B13273" s="2" t="s">
        <v>123</v>
      </c>
      <c r="C13273">
        <v>202638</v>
      </c>
      <c r="D13273">
        <v>500</v>
      </c>
      <c r="E13273">
        <v>68.08</v>
      </c>
      <c r="F13273" s="2" t="s">
        <v>224</v>
      </c>
    </row>
    <row r="13274" spans="1:6" x14ac:dyDescent="0.25">
      <c r="A13274">
        <v>10564</v>
      </c>
      <c r="B13274" s="2" t="s">
        <v>1740</v>
      </c>
      <c r="C13274">
        <v>202638</v>
      </c>
      <c r="D13274">
        <v>-6</v>
      </c>
      <c r="E13274">
        <v>-177.6002</v>
      </c>
      <c r="F13274" s="2" t="s">
        <v>224</v>
      </c>
    </row>
    <row r="13275" spans="1:6" x14ac:dyDescent="0.25">
      <c r="A13275">
        <v>11536</v>
      </c>
      <c r="B13275" s="2" t="s">
        <v>123</v>
      </c>
      <c r="C13275">
        <v>202638</v>
      </c>
      <c r="D13275">
        <v>2</v>
      </c>
      <c r="E13275">
        <v>635.51</v>
      </c>
      <c r="F13275" s="2" t="s">
        <v>224</v>
      </c>
    </row>
    <row r="13276" spans="1:6" x14ac:dyDescent="0.25">
      <c r="A13276">
        <v>13599</v>
      </c>
      <c r="B13276" s="2" t="s">
        <v>123</v>
      </c>
      <c r="C13276">
        <v>202638</v>
      </c>
      <c r="D13276">
        <v>2</v>
      </c>
      <c r="E13276">
        <v>115.25</v>
      </c>
      <c r="F13276" s="2" t="s">
        <v>224</v>
      </c>
    </row>
    <row r="13277" spans="1:6" x14ac:dyDescent="0.25">
      <c r="A13277">
        <v>13606</v>
      </c>
      <c r="B13277" s="2" t="s">
        <v>123</v>
      </c>
      <c r="C13277">
        <v>202638</v>
      </c>
      <c r="D13277">
        <v>12</v>
      </c>
      <c r="E13277">
        <v>691.53</v>
      </c>
      <c r="F13277" s="2" t="s">
        <v>224</v>
      </c>
    </row>
    <row r="13278" spans="1:6" x14ac:dyDescent="0.25">
      <c r="A13278">
        <v>13887</v>
      </c>
      <c r="B13278" s="2" t="s">
        <v>123</v>
      </c>
      <c r="C13278">
        <v>202638</v>
      </c>
      <c r="D13278">
        <v>22</v>
      </c>
      <c r="E13278">
        <v>196.8</v>
      </c>
      <c r="F13278" s="2" t="s">
        <v>224</v>
      </c>
    </row>
    <row r="13279" spans="1:6" x14ac:dyDescent="0.25">
      <c r="A13279">
        <v>13888</v>
      </c>
      <c r="B13279" s="2" t="s">
        <v>123</v>
      </c>
      <c r="C13279">
        <v>202638</v>
      </c>
      <c r="D13279">
        <v>22</v>
      </c>
      <c r="E13279">
        <v>196.8</v>
      </c>
      <c r="F13279" s="2" t="s">
        <v>224</v>
      </c>
    </row>
    <row r="13280" spans="1:6" x14ac:dyDescent="0.25">
      <c r="A13280">
        <v>13889</v>
      </c>
      <c r="B13280" s="2" t="s">
        <v>123</v>
      </c>
      <c r="C13280">
        <v>202638</v>
      </c>
      <c r="D13280">
        <v>12</v>
      </c>
      <c r="E13280">
        <v>107.34</v>
      </c>
      <c r="F13280" s="2" t="s">
        <v>224</v>
      </c>
    </row>
    <row r="13281" spans="1:6" x14ac:dyDescent="0.25">
      <c r="A13281">
        <v>302</v>
      </c>
      <c r="B13281" s="2" t="s">
        <v>119</v>
      </c>
      <c r="C13281">
        <v>202638</v>
      </c>
      <c r="D13281">
        <v>-3</v>
      </c>
      <c r="E13281">
        <v>-45.764299999999999</v>
      </c>
      <c r="F13281" s="2" t="s">
        <v>224</v>
      </c>
    </row>
    <row r="13282" spans="1:6" x14ac:dyDescent="0.25">
      <c r="A13282">
        <v>12315</v>
      </c>
      <c r="B13282" s="2" t="s">
        <v>123</v>
      </c>
      <c r="C13282">
        <v>202638</v>
      </c>
      <c r="D13282">
        <v>8</v>
      </c>
      <c r="E13282">
        <v>122.03</v>
      </c>
      <c r="F13282" s="2" t="s">
        <v>224</v>
      </c>
    </row>
    <row r="13283" spans="1:6" x14ac:dyDescent="0.25">
      <c r="A13283">
        <v>12316</v>
      </c>
      <c r="B13283" s="2" t="s">
        <v>123</v>
      </c>
      <c r="C13283">
        <v>202638</v>
      </c>
      <c r="D13283">
        <v>8</v>
      </c>
      <c r="E13283">
        <v>122.03</v>
      </c>
      <c r="F13283" s="2" t="s">
        <v>224</v>
      </c>
    </row>
    <row r="13284" spans="1:6" x14ac:dyDescent="0.25">
      <c r="A13284">
        <v>13250</v>
      </c>
      <c r="B13284" s="2" t="s">
        <v>118</v>
      </c>
      <c r="C13284">
        <v>202638</v>
      </c>
      <c r="D13284">
        <v>1</v>
      </c>
      <c r="E13284">
        <v>18.579999999999998</v>
      </c>
      <c r="F13284" s="2" t="s">
        <v>224</v>
      </c>
    </row>
    <row r="13285" spans="1:6" x14ac:dyDescent="0.25">
      <c r="A13285">
        <v>13251</v>
      </c>
      <c r="B13285" s="2" t="s">
        <v>118</v>
      </c>
      <c r="C13285">
        <v>202638</v>
      </c>
      <c r="D13285">
        <v>3</v>
      </c>
      <c r="E13285">
        <v>9.2896999999999998</v>
      </c>
      <c r="F13285" s="2" t="s">
        <v>224</v>
      </c>
    </row>
    <row r="13286" spans="1:6" x14ac:dyDescent="0.25">
      <c r="A13286">
        <v>8432</v>
      </c>
      <c r="B13286" s="2" t="s">
        <v>120</v>
      </c>
      <c r="C13286">
        <v>202638</v>
      </c>
      <c r="D13286">
        <v>-4</v>
      </c>
      <c r="E13286">
        <v>-11.388400000000001</v>
      </c>
      <c r="F13286" s="2" t="s">
        <v>224</v>
      </c>
    </row>
    <row r="13287" spans="1:6" x14ac:dyDescent="0.25">
      <c r="A13287">
        <v>13251</v>
      </c>
      <c r="B13287" s="2" t="s">
        <v>120</v>
      </c>
      <c r="C13287">
        <v>202638</v>
      </c>
      <c r="D13287">
        <v>-3</v>
      </c>
      <c r="E13287">
        <v>-8.3994</v>
      </c>
      <c r="F13287" s="2" t="s">
        <v>224</v>
      </c>
    </row>
    <row r="13288" spans="1:6" x14ac:dyDescent="0.25">
      <c r="A13288">
        <v>8518</v>
      </c>
      <c r="B13288" s="2" t="s">
        <v>118</v>
      </c>
      <c r="C13288">
        <v>202638</v>
      </c>
      <c r="D13288">
        <v>5.5</v>
      </c>
      <c r="E13288">
        <v>32.949600000000004</v>
      </c>
      <c r="F13288" s="2" t="s">
        <v>224</v>
      </c>
    </row>
    <row r="13289" spans="1:6" x14ac:dyDescent="0.25">
      <c r="A13289">
        <v>9247</v>
      </c>
      <c r="B13289" s="2" t="s">
        <v>118</v>
      </c>
      <c r="C13289">
        <v>202638</v>
      </c>
      <c r="D13289">
        <v>233</v>
      </c>
      <c r="E13289">
        <v>255.983</v>
      </c>
      <c r="F13289" s="2" t="s">
        <v>224</v>
      </c>
    </row>
    <row r="13290" spans="1:6" x14ac:dyDescent="0.25">
      <c r="A13290">
        <v>12540</v>
      </c>
      <c r="B13290" s="2" t="s">
        <v>118</v>
      </c>
      <c r="C13290">
        <v>202638</v>
      </c>
      <c r="D13290">
        <v>4</v>
      </c>
      <c r="E13290">
        <v>31.1356</v>
      </c>
      <c r="F13290" s="2" t="s">
        <v>224</v>
      </c>
    </row>
    <row r="13291" spans="1:6" x14ac:dyDescent="0.25">
      <c r="A13291">
        <v>12541</v>
      </c>
      <c r="B13291" s="2" t="s">
        <v>118</v>
      </c>
      <c r="C13291">
        <v>202638</v>
      </c>
      <c r="D13291">
        <v>1.26</v>
      </c>
      <c r="E13291">
        <v>15.7225</v>
      </c>
      <c r="F13291" s="2" t="s">
        <v>224</v>
      </c>
    </row>
    <row r="13292" spans="1:6" x14ac:dyDescent="0.25">
      <c r="A13292">
        <v>12760</v>
      </c>
      <c r="B13292" s="2" t="s">
        <v>118</v>
      </c>
      <c r="C13292">
        <v>202638</v>
      </c>
      <c r="D13292">
        <v>12</v>
      </c>
      <c r="E13292">
        <v>122.7337</v>
      </c>
      <c r="F13292" s="2" t="s">
        <v>224</v>
      </c>
    </row>
    <row r="13293" spans="1:6" x14ac:dyDescent="0.25">
      <c r="A13293">
        <v>8439</v>
      </c>
      <c r="B13293" s="2" t="s">
        <v>120</v>
      </c>
      <c r="C13293">
        <v>202638</v>
      </c>
      <c r="D13293">
        <v>-72</v>
      </c>
      <c r="E13293">
        <v>-26.084500000000002</v>
      </c>
      <c r="F13293" s="2" t="s">
        <v>224</v>
      </c>
    </row>
    <row r="13294" spans="1:6" x14ac:dyDescent="0.25">
      <c r="A13294">
        <v>12540</v>
      </c>
      <c r="B13294" s="2" t="s">
        <v>120</v>
      </c>
      <c r="C13294">
        <v>202638</v>
      </c>
      <c r="D13294">
        <v>-4</v>
      </c>
      <c r="E13294">
        <v>-30.58</v>
      </c>
      <c r="F13294" s="2" t="s">
        <v>224</v>
      </c>
    </row>
    <row r="13295" spans="1:6" x14ac:dyDescent="0.25">
      <c r="A13295">
        <v>12760</v>
      </c>
      <c r="B13295" s="2" t="s">
        <v>120</v>
      </c>
      <c r="C13295">
        <v>202638</v>
      </c>
      <c r="D13295">
        <v>-12</v>
      </c>
      <c r="E13295">
        <v>-122.99560000000001</v>
      </c>
      <c r="F13295" s="2" t="s">
        <v>224</v>
      </c>
    </row>
    <row r="13296" spans="1:6" x14ac:dyDescent="0.25">
      <c r="A13296">
        <v>24</v>
      </c>
      <c r="B13296" s="2" t="s">
        <v>119</v>
      </c>
      <c r="C13296">
        <v>202638</v>
      </c>
      <c r="D13296">
        <v>-0.08</v>
      </c>
      <c r="E13296">
        <v>-1.4464000000000001</v>
      </c>
      <c r="F13296" s="2" t="s">
        <v>224</v>
      </c>
    </row>
    <row r="13297" spans="1:6" x14ac:dyDescent="0.25">
      <c r="A13297">
        <v>6170</v>
      </c>
      <c r="B13297" s="2" t="s">
        <v>119</v>
      </c>
      <c r="C13297">
        <v>202638</v>
      </c>
      <c r="D13297">
        <v>-0.55310000000000004</v>
      </c>
      <c r="E13297">
        <v>-4.2224000000000004</v>
      </c>
      <c r="F13297" s="2" t="s">
        <v>224</v>
      </c>
    </row>
    <row r="13298" spans="1:6" x14ac:dyDescent="0.25">
      <c r="A13298">
        <v>8086</v>
      </c>
      <c r="B13298" s="2" t="s">
        <v>119</v>
      </c>
      <c r="C13298">
        <v>202638</v>
      </c>
      <c r="D13298">
        <v>-8.4199999999999997E-2</v>
      </c>
      <c r="E13298">
        <v>-17.583300000000001</v>
      </c>
      <c r="F13298" s="2" t="s">
        <v>224</v>
      </c>
    </row>
    <row r="13299" spans="1:6" x14ac:dyDescent="0.25">
      <c r="A13299">
        <v>8516</v>
      </c>
      <c r="B13299" s="2" t="s">
        <v>119</v>
      </c>
      <c r="C13299">
        <v>202638</v>
      </c>
      <c r="D13299">
        <v>-5.43</v>
      </c>
      <c r="E13299">
        <v>-93.039200000000008</v>
      </c>
      <c r="F13299" s="2" t="s">
        <v>224</v>
      </c>
    </row>
    <row r="13300" spans="1:6" x14ac:dyDescent="0.25">
      <c r="A13300">
        <v>8518</v>
      </c>
      <c r="B13300" s="2" t="s">
        <v>119</v>
      </c>
      <c r="C13300">
        <v>202638</v>
      </c>
      <c r="D13300">
        <v>-5.5</v>
      </c>
      <c r="E13300">
        <v>-32.388300000000001</v>
      </c>
      <c r="F13300" s="2" t="s">
        <v>224</v>
      </c>
    </row>
    <row r="13301" spans="1:6" x14ac:dyDescent="0.25">
      <c r="A13301">
        <v>12541</v>
      </c>
      <c r="B13301" s="2" t="s">
        <v>119</v>
      </c>
      <c r="C13301">
        <v>202638</v>
      </c>
      <c r="D13301">
        <v>-1.26</v>
      </c>
      <c r="E13301">
        <v>-15.7201</v>
      </c>
      <c r="F13301" s="2" t="s">
        <v>224</v>
      </c>
    </row>
    <row r="13302" spans="1:6" x14ac:dyDescent="0.25">
      <c r="A13302">
        <v>13240</v>
      </c>
      <c r="B13302" s="2" t="s">
        <v>120</v>
      </c>
      <c r="C13302">
        <v>202638</v>
      </c>
      <c r="D13302">
        <v>-1</v>
      </c>
      <c r="E13302">
        <v>-13.9063</v>
      </c>
      <c r="F13302" s="2" t="s">
        <v>224</v>
      </c>
    </row>
    <row r="13303" spans="1:6" x14ac:dyDescent="0.25">
      <c r="A13303">
        <v>8727</v>
      </c>
      <c r="B13303" s="2" t="s">
        <v>119</v>
      </c>
      <c r="C13303">
        <v>202638</v>
      </c>
      <c r="D13303">
        <v>-8.9999999999999998E-4</v>
      </c>
      <c r="E13303">
        <v>-4.4000000000000003E-3</v>
      </c>
      <c r="F13303" s="2" t="s">
        <v>224</v>
      </c>
    </row>
    <row r="13304" spans="1:6" x14ac:dyDescent="0.25">
      <c r="A13304">
        <v>13903</v>
      </c>
      <c r="B13304" s="2" t="s">
        <v>120</v>
      </c>
      <c r="C13304">
        <v>202638</v>
      </c>
      <c r="D13304">
        <v>-9</v>
      </c>
      <c r="E13304">
        <v>-29.258100000000002</v>
      </c>
      <c r="F13304" s="2" t="s">
        <v>224</v>
      </c>
    </row>
    <row r="13305" spans="1:6" x14ac:dyDescent="0.25">
      <c r="A13305">
        <v>13904</v>
      </c>
      <c r="B13305" s="2" t="s">
        <v>120</v>
      </c>
      <c r="C13305">
        <v>202638</v>
      </c>
      <c r="D13305">
        <v>-9</v>
      </c>
      <c r="E13305">
        <v>-49.327799999999996</v>
      </c>
      <c r="F13305" s="2" t="s">
        <v>224</v>
      </c>
    </row>
    <row r="13306" spans="1:6" x14ac:dyDescent="0.25">
      <c r="A13306">
        <v>13908</v>
      </c>
      <c r="B13306" s="2" t="s">
        <v>120</v>
      </c>
      <c r="C13306">
        <v>202638</v>
      </c>
      <c r="D13306">
        <v>-9</v>
      </c>
      <c r="E13306">
        <v>-23.669999999999998</v>
      </c>
      <c r="F13306" s="2" t="s">
        <v>224</v>
      </c>
    </row>
    <row r="13307" spans="1:6" x14ac:dyDescent="0.25">
      <c r="A13307">
        <v>8410</v>
      </c>
      <c r="B13307" s="2" t="s">
        <v>1740</v>
      </c>
      <c r="C13307">
        <v>202638</v>
      </c>
      <c r="D13307">
        <v>-50</v>
      </c>
      <c r="E13307">
        <v>-1501.7864</v>
      </c>
      <c r="F13307" s="2" t="s">
        <v>224</v>
      </c>
    </row>
    <row r="13308" spans="1:6" x14ac:dyDescent="0.25">
      <c r="A13308">
        <v>8411</v>
      </c>
      <c r="B13308" s="2" t="s">
        <v>1740</v>
      </c>
      <c r="C13308">
        <v>202638</v>
      </c>
      <c r="D13308">
        <v>-1</v>
      </c>
      <c r="E13308">
        <v>-7.2416999999999998</v>
      </c>
      <c r="F13308" s="2" t="s">
        <v>224</v>
      </c>
    </row>
    <row r="13309" spans="1:6" x14ac:dyDescent="0.25">
      <c r="A13309">
        <v>11579</v>
      </c>
      <c r="B13309" s="2" t="s">
        <v>122</v>
      </c>
      <c r="C13309">
        <v>202628</v>
      </c>
      <c r="D13309">
        <v>-8</v>
      </c>
      <c r="E13309">
        <v>-55.988799999999998</v>
      </c>
      <c r="F13309" s="2" t="s">
        <v>224</v>
      </c>
    </row>
    <row r="13310" spans="1:6" x14ac:dyDescent="0.25">
      <c r="A13310">
        <v>13378</v>
      </c>
      <c r="B13310" s="2" t="s">
        <v>122</v>
      </c>
      <c r="C13310">
        <v>202628</v>
      </c>
      <c r="D13310">
        <v>-0.2</v>
      </c>
      <c r="E13310">
        <v>-7.5876000000000001</v>
      </c>
      <c r="F13310" s="2" t="s">
        <v>224</v>
      </c>
    </row>
    <row r="13311" spans="1:6" x14ac:dyDescent="0.25">
      <c r="A13311">
        <v>13452</v>
      </c>
      <c r="B13311" s="2" t="s">
        <v>122</v>
      </c>
      <c r="C13311">
        <v>202628</v>
      </c>
      <c r="D13311">
        <v>-1</v>
      </c>
      <c r="E13311">
        <v>-13.9915</v>
      </c>
      <c r="F13311" s="2" t="s">
        <v>224</v>
      </c>
    </row>
    <row r="13312" spans="1:6" x14ac:dyDescent="0.25">
      <c r="A13312">
        <v>684</v>
      </c>
      <c r="B13312" s="2" t="s">
        <v>125</v>
      </c>
      <c r="C13312">
        <v>202628</v>
      </c>
      <c r="D13312">
        <v>-2</v>
      </c>
      <c r="E13312">
        <v>-10.16</v>
      </c>
      <c r="F13312" s="2" t="s">
        <v>224</v>
      </c>
    </row>
    <row r="13313" spans="1:6" x14ac:dyDescent="0.25">
      <c r="A13313">
        <v>1846</v>
      </c>
      <c r="B13313" s="2" t="s">
        <v>125</v>
      </c>
      <c r="C13313">
        <v>202628</v>
      </c>
      <c r="D13313">
        <v>-2</v>
      </c>
      <c r="E13313">
        <v>-13.39</v>
      </c>
      <c r="F13313" s="2" t="s">
        <v>224</v>
      </c>
    </row>
    <row r="13314" spans="1:6" x14ac:dyDescent="0.25">
      <c r="A13314">
        <v>13134</v>
      </c>
      <c r="B13314" s="2" t="s">
        <v>124</v>
      </c>
      <c r="C13314">
        <v>202628</v>
      </c>
      <c r="D13314">
        <v>1</v>
      </c>
      <c r="E13314">
        <v>6.9009</v>
      </c>
      <c r="F13314" s="2" t="s">
        <v>224</v>
      </c>
    </row>
    <row r="13315" spans="1:6" x14ac:dyDescent="0.25">
      <c r="A13315">
        <v>12155</v>
      </c>
      <c r="B13315" s="2" t="s">
        <v>125</v>
      </c>
      <c r="C13315">
        <v>202628</v>
      </c>
      <c r="D13315">
        <v>-510</v>
      </c>
      <c r="E13315">
        <v>-381.5779</v>
      </c>
      <c r="F13315" s="2" t="s">
        <v>224</v>
      </c>
    </row>
    <row r="13316" spans="1:6" x14ac:dyDescent="0.25">
      <c r="A13316">
        <v>13785</v>
      </c>
      <c r="B13316" s="2" t="s">
        <v>123</v>
      </c>
      <c r="C13316">
        <v>202628</v>
      </c>
      <c r="D13316">
        <v>300</v>
      </c>
      <c r="E13316">
        <v>474</v>
      </c>
      <c r="F13316" s="2" t="s">
        <v>224</v>
      </c>
    </row>
    <row r="13317" spans="1:6" x14ac:dyDescent="0.25">
      <c r="A13317">
        <v>13897</v>
      </c>
      <c r="B13317" s="2" t="s">
        <v>123</v>
      </c>
      <c r="C13317">
        <v>202628</v>
      </c>
      <c r="D13317">
        <v>0.61</v>
      </c>
      <c r="E13317">
        <v>25.59</v>
      </c>
      <c r="F13317" s="2" t="s">
        <v>224</v>
      </c>
    </row>
    <row r="13318" spans="1:6" x14ac:dyDescent="0.25">
      <c r="A13318">
        <v>14095</v>
      </c>
      <c r="B13318" s="2" t="s">
        <v>123</v>
      </c>
      <c r="C13318">
        <v>202628</v>
      </c>
      <c r="D13318">
        <v>100</v>
      </c>
      <c r="E13318">
        <v>131.35</v>
      </c>
      <c r="F13318" s="2" t="s">
        <v>224</v>
      </c>
    </row>
    <row r="13319" spans="1:6" x14ac:dyDescent="0.25">
      <c r="A13319">
        <v>8172</v>
      </c>
      <c r="B13319" s="2" t="s">
        <v>120</v>
      </c>
      <c r="C13319">
        <v>202628</v>
      </c>
      <c r="D13319">
        <v>-2</v>
      </c>
      <c r="E13319">
        <v>0</v>
      </c>
      <c r="F13319" s="2" t="s">
        <v>224</v>
      </c>
    </row>
    <row r="13320" spans="1:6" x14ac:dyDescent="0.25">
      <c r="A13320">
        <v>763</v>
      </c>
      <c r="B13320" s="2" t="s">
        <v>119</v>
      </c>
      <c r="C13320">
        <v>202628</v>
      </c>
      <c r="D13320">
        <v>-1</v>
      </c>
      <c r="E13320">
        <v>-39.261400000000002</v>
      </c>
      <c r="F13320" s="2" t="s">
        <v>224</v>
      </c>
    </row>
    <row r="13321" spans="1:6" x14ac:dyDescent="0.25">
      <c r="A13321">
        <v>14090</v>
      </c>
      <c r="B13321" s="2" t="s">
        <v>118</v>
      </c>
      <c r="C13321">
        <v>202628</v>
      </c>
      <c r="D13321">
        <v>15</v>
      </c>
      <c r="E13321">
        <v>50.3598</v>
      </c>
      <c r="F13321" s="2" t="s">
        <v>224</v>
      </c>
    </row>
    <row r="13322" spans="1:6" x14ac:dyDescent="0.25">
      <c r="A13322">
        <v>14091</v>
      </c>
      <c r="B13322" s="2" t="s">
        <v>118</v>
      </c>
      <c r="C13322">
        <v>202628</v>
      </c>
      <c r="D13322">
        <v>13</v>
      </c>
      <c r="E13322">
        <v>63.627800000000001</v>
      </c>
      <c r="F13322" s="2" t="s">
        <v>224</v>
      </c>
    </row>
    <row r="13323" spans="1:6" x14ac:dyDescent="0.25">
      <c r="A13323">
        <v>14090</v>
      </c>
      <c r="B13323" s="2" t="s">
        <v>120</v>
      </c>
      <c r="C13323">
        <v>202628</v>
      </c>
      <c r="D13323">
        <v>-15</v>
      </c>
      <c r="E13323">
        <v>-50.3598</v>
      </c>
      <c r="F13323" s="2" t="s">
        <v>224</v>
      </c>
    </row>
    <row r="13324" spans="1:6" x14ac:dyDescent="0.25">
      <c r="A13324">
        <v>14091</v>
      </c>
      <c r="B13324" s="2" t="s">
        <v>120</v>
      </c>
      <c r="C13324">
        <v>202628</v>
      </c>
      <c r="D13324">
        <v>-13</v>
      </c>
      <c r="E13324">
        <v>-63.627799999999993</v>
      </c>
      <c r="F13324" s="2" t="s">
        <v>224</v>
      </c>
    </row>
    <row r="13325" spans="1:6" x14ac:dyDescent="0.25">
      <c r="A13325">
        <v>23</v>
      </c>
      <c r="B13325" s="2" t="s">
        <v>123</v>
      </c>
      <c r="C13325">
        <v>202629</v>
      </c>
      <c r="D13325">
        <v>1</v>
      </c>
      <c r="E13325">
        <v>12</v>
      </c>
      <c r="F13325" s="2" t="s">
        <v>224</v>
      </c>
    </row>
    <row r="13326" spans="1:6" x14ac:dyDescent="0.25">
      <c r="A13326">
        <v>45</v>
      </c>
      <c r="B13326" s="2" t="s">
        <v>123</v>
      </c>
      <c r="C13326">
        <v>202629</v>
      </c>
      <c r="D13326">
        <v>25</v>
      </c>
      <c r="E13326">
        <v>110</v>
      </c>
      <c r="F13326" s="2" t="s">
        <v>224</v>
      </c>
    </row>
    <row r="13327" spans="1:6" x14ac:dyDescent="0.25">
      <c r="A13327">
        <v>47</v>
      </c>
      <c r="B13327" s="2" t="s">
        <v>123</v>
      </c>
      <c r="C13327">
        <v>202629</v>
      </c>
      <c r="D13327">
        <v>4</v>
      </c>
      <c r="E13327">
        <v>49.6</v>
      </c>
      <c r="F13327" s="2" t="s">
        <v>224</v>
      </c>
    </row>
    <row r="13328" spans="1:6" x14ac:dyDescent="0.25">
      <c r="A13328">
        <v>48</v>
      </c>
      <c r="B13328" s="2" t="s">
        <v>123</v>
      </c>
      <c r="C13328">
        <v>202629</v>
      </c>
      <c r="D13328">
        <v>5</v>
      </c>
      <c r="E13328">
        <v>21.5</v>
      </c>
      <c r="F13328" s="2" t="s">
        <v>224</v>
      </c>
    </row>
    <row r="13329" spans="1:6" x14ac:dyDescent="0.25">
      <c r="A13329">
        <v>78</v>
      </c>
      <c r="B13329" s="2" t="s">
        <v>123</v>
      </c>
      <c r="C13329">
        <v>202629</v>
      </c>
      <c r="D13329">
        <v>1</v>
      </c>
      <c r="E13329">
        <v>22.03</v>
      </c>
      <c r="F13329" s="2" t="s">
        <v>224</v>
      </c>
    </row>
    <row r="13330" spans="1:6" x14ac:dyDescent="0.25">
      <c r="A13330">
        <v>120</v>
      </c>
      <c r="B13330" s="2" t="s">
        <v>123</v>
      </c>
      <c r="C13330">
        <v>202629</v>
      </c>
      <c r="D13330">
        <v>144</v>
      </c>
      <c r="E13330">
        <v>98.4</v>
      </c>
      <c r="F13330" s="2" t="s">
        <v>224</v>
      </c>
    </row>
    <row r="13331" spans="1:6" x14ac:dyDescent="0.25">
      <c r="A13331">
        <v>129</v>
      </c>
      <c r="B13331" s="2" t="s">
        <v>123</v>
      </c>
      <c r="C13331">
        <v>202629</v>
      </c>
      <c r="D13331">
        <v>1</v>
      </c>
      <c r="E13331">
        <v>47.46</v>
      </c>
      <c r="F13331" s="2" t="s">
        <v>224</v>
      </c>
    </row>
    <row r="13332" spans="1:6" x14ac:dyDescent="0.25">
      <c r="A13332">
        <v>132</v>
      </c>
      <c r="B13332" s="2" t="s">
        <v>123</v>
      </c>
      <c r="C13332">
        <v>202629</v>
      </c>
      <c r="D13332">
        <v>50</v>
      </c>
      <c r="E13332">
        <v>97</v>
      </c>
      <c r="F13332" s="2" t="s">
        <v>224</v>
      </c>
    </row>
    <row r="13333" spans="1:6" x14ac:dyDescent="0.25">
      <c r="A13333">
        <v>134</v>
      </c>
      <c r="B13333" s="2" t="s">
        <v>123</v>
      </c>
      <c r="C13333">
        <v>202629</v>
      </c>
      <c r="D13333">
        <v>50</v>
      </c>
      <c r="E13333">
        <v>127.78</v>
      </c>
      <c r="F13333" s="2" t="s">
        <v>224</v>
      </c>
    </row>
    <row r="13334" spans="1:6" x14ac:dyDescent="0.25">
      <c r="A13334">
        <v>151</v>
      </c>
      <c r="B13334" s="2" t="s">
        <v>123</v>
      </c>
      <c r="C13334">
        <v>202629</v>
      </c>
      <c r="D13334">
        <v>72.8</v>
      </c>
      <c r="E13334">
        <v>487.39</v>
      </c>
      <c r="F13334" s="2" t="s">
        <v>224</v>
      </c>
    </row>
    <row r="13335" spans="1:6" x14ac:dyDescent="0.25">
      <c r="A13335">
        <v>173</v>
      </c>
      <c r="B13335" s="2" t="s">
        <v>123</v>
      </c>
      <c r="C13335">
        <v>202629</v>
      </c>
      <c r="D13335">
        <v>1</v>
      </c>
      <c r="E13335">
        <v>12</v>
      </c>
      <c r="F13335" s="2" t="s">
        <v>224</v>
      </c>
    </row>
    <row r="13336" spans="1:6" x14ac:dyDescent="0.25">
      <c r="A13336">
        <v>179</v>
      </c>
      <c r="B13336" s="2" t="s">
        <v>123</v>
      </c>
      <c r="C13336">
        <v>202629</v>
      </c>
      <c r="D13336">
        <v>1</v>
      </c>
      <c r="E13336">
        <v>13.56</v>
      </c>
      <c r="F13336" s="2" t="s">
        <v>224</v>
      </c>
    </row>
    <row r="13337" spans="1:6" x14ac:dyDescent="0.25">
      <c r="A13337">
        <v>271</v>
      </c>
      <c r="B13337" s="2" t="s">
        <v>123</v>
      </c>
      <c r="C13337">
        <v>202629</v>
      </c>
      <c r="D13337">
        <v>3</v>
      </c>
      <c r="E13337">
        <v>5.08</v>
      </c>
      <c r="F13337" s="2" t="s">
        <v>224</v>
      </c>
    </row>
    <row r="13338" spans="1:6" x14ac:dyDescent="0.25">
      <c r="A13338">
        <v>281</v>
      </c>
      <c r="B13338" s="2" t="s">
        <v>123</v>
      </c>
      <c r="C13338">
        <v>202629</v>
      </c>
      <c r="D13338">
        <v>1</v>
      </c>
      <c r="E13338">
        <v>26</v>
      </c>
      <c r="F13338" s="2" t="s">
        <v>224</v>
      </c>
    </row>
    <row r="13339" spans="1:6" x14ac:dyDescent="0.25">
      <c r="A13339">
        <v>609</v>
      </c>
      <c r="B13339" s="2" t="s">
        <v>123</v>
      </c>
      <c r="C13339">
        <v>202629</v>
      </c>
      <c r="D13339">
        <v>1</v>
      </c>
      <c r="E13339">
        <v>34.14</v>
      </c>
      <c r="F13339" s="2" t="s">
        <v>224</v>
      </c>
    </row>
    <row r="13340" spans="1:6" x14ac:dyDescent="0.25">
      <c r="A13340">
        <v>619</v>
      </c>
      <c r="B13340" s="2" t="s">
        <v>123</v>
      </c>
      <c r="C13340">
        <v>202629</v>
      </c>
      <c r="D13340">
        <v>6</v>
      </c>
      <c r="E13340">
        <v>44.52</v>
      </c>
      <c r="F13340" s="2" t="s">
        <v>224</v>
      </c>
    </row>
    <row r="13341" spans="1:6" x14ac:dyDescent="0.25">
      <c r="A13341">
        <v>620</v>
      </c>
      <c r="B13341" s="2" t="s">
        <v>123</v>
      </c>
      <c r="C13341">
        <v>202629</v>
      </c>
      <c r="D13341">
        <v>2</v>
      </c>
      <c r="E13341">
        <v>42.37</v>
      </c>
      <c r="F13341" s="2" t="s">
        <v>224</v>
      </c>
    </row>
    <row r="13342" spans="1:6" x14ac:dyDescent="0.25">
      <c r="A13342">
        <v>628</v>
      </c>
      <c r="B13342" s="2" t="s">
        <v>123</v>
      </c>
      <c r="C13342">
        <v>202629</v>
      </c>
      <c r="D13342">
        <v>6</v>
      </c>
      <c r="E13342">
        <v>46.32</v>
      </c>
      <c r="F13342" s="2" t="s">
        <v>224</v>
      </c>
    </row>
    <row r="13343" spans="1:6" x14ac:dyDescent="0.25">
      <c r="A13343">
        <v>632</v>
      </c>
      <c r="B13343" s="2" t="s">
        <v>123</v>
      </c>
      <c r="C13343">
        <v>202629</v>
      </c>
      <c r="D13343">
        <v>2</v>
      </c>
      <c r="E13343">
        <v>67.8</v>
      </c>
      <c r="F13343" s="2" t="s">
        <v>224</v>
      </c>
    </row>
    <row r="13344" spans="1:6" x14ac:dyDescent="0.25">
      <c r="A13344">
        <v>662</v>
      </c>
      <c r="B13344" s="2" t="s">
        <v>123</v>
      </c>
      <c r="C13344">
        <v>202629</v>
      </c>
      <c r="D13344">
        <v>7</v>
      </c>
      <c r="E13344">
        <v>16.95</v>
      </c>
      <c r="F13344" s="2" t="s">
        <v>224</v>
      </c>
    </row>
    <row r="13345" spans="1:6" x14ac:dyDescent="0.25">
      <c r="A13345">
        <v>671</v>
      </c>
      <c r="B13345" s="2" t="s">
        <v>123</v>
      </c>
      <c r="C13345">
        <v>202629</v>
      </c>
      <c r="D13345">
        <v>1</v>
      </c>
      <c r="E13345">
        <v>8.56</v>
      </c>
      <c r="F13345" s="2" t="s">
        <v>224</v>
      </c>
    </row>
    <row r="13346" spans="1:6" x14ac:dyDescent="0.25">
      <c r="A13346">
        <v>845</v>
      </c>
      <c r="B13346" s="2" t="s">
        <v>123</v>
      </c>
      <c r="C13346">
        <v>202629</v>
      </c>
      <c r="D13346">
        <v>60</v>
      </c>
      <c r="E13346">
        <v>78.92</v>
      </c>
      <c r="F13346" s="2" t="s">
        <v>224</v>
      </c>
    </row>
    <row r="13347" spans="1:6" x14ac:dyDescent="0.25">
      <c r="A13347">
        <v>847</v>
      </c>
      <c r="B13347" s="2" t="s">
        <v>123</v>
      </c>
      <c r="C13347">
        <v>202629</v>
      </c>
      <c r="D13347">
        <v>195</v>
      </c>
      <c r="E13347">
        <v>256.48</v>
      </c>
      <c r="F13347" s="2" t="s">
        <v>224</v>
      </c>
    </row>
    <row r="13348" spans="1:6" x14ac:dyDescent="0.25">
      <c r="A13348">
        <v>1066</v>
      </c>
      <c r="B13348" s="2" t="s">
        <v>123</v>
      </c>
      <c r="C13348">
        <v>202629</v>
      </c>
      <c r="D13348">
        <v>20</v>
      </c>
      <c r="E13348">
        <v>86.4</v>
      </c>
      <c r="F13348" s="2" t="s">
        <v>224</v>
      </c>
    </row>
    <row r="13349" spans="1:6" x14ac:dyDescent="0.25">
      <c r="A13349">
        <v>1096</v>
      </c>
      <c r="B13349" s="2" t="s">
        <v>123</v>
      </c>
      <c r="C13349">
        <v>202629</v>
      </c>
      <c r="D13349">
        <v>600</v>
      </c>
      <c r="E13349">
        <v>85.92</v>
      </c>
      <c r="F13349" s="2" t="s">
        <v>224</v>
      </c>
    </row>
    <row r="13350" spans="1:6" x14ac:dyDescent="0.25">
      <c r="A13350">
        <v>1113</v>
      </c>
      <c r="B13350" s="2" t="s">
        <v>123</v>
      </c>
      <c r="C13350">
        <v>202629</v>
      </c>
      <c r="D13350">
        <v>100</v>
      </c>
      <c r="E13350">
        <v>41.53</v>
      </c>
      <c r="F13350" s="2" t="s">
        <v>224</v>
      </c>
    </row>
    <row r="13351" spans="1:6" x14ac:dyDescent="0.25">
      <c r="A13351">
        <v>1788</v>
      </c>
      <c r="B13351" s="2" t="s">
        <v>123</v>
      </c>
      <c r="C13351">
        <v>202629</v>
      </c>
      <c r="D13351">
        <v>2</v>
      </c>
      <c r="E13351">
        <v>33.9</v>
      </c>
      <c r="F13351" s="2" t="s">
        <v>224</v>
      </c>
    </row>
    <row r="13352" spans="1:6" x14ac:dyDescent="0.25">
      <c r="A13352">
        <v>1850</v>
      </c>
      <c r="B13352" s="2" t="s">
        <v>123</v>
      </c>
      <c r="C13352">
        <v>202629</v>
      </c>
      <c r="D13352">
        <v>2</v>
      </c>
      <c r="E13352">
        <v>8.31</v>
      </c>
      <c r="F13352" s="2" t="s">
        <v>224</v>
      </c>
    </row>
    <row r="13353" spans="1:6" x14ac:dyDescent="0.25">
      <c r="A13353">
        <v>1861</v>
      </c>
      <c r="B13353" s="2" t="s">
        <v>123</v>
      </c>
      <c r="C13353">
        <v>202629</v>
      </c>
      <c r="D13353">
        <v>1</v>
      </c>
      <c r="E13353">
        <v>6.69</v>
      </c>
      <c r="F13353" s="2" t="s">
        <v>224</v>
      </c>
    </row>
    <row r="13354" spans="1:6" x14ac:dyDescent="0.25">
      <c r="A13354">
        <v>5406</v>
      </c>
      <c r="B13354" s="2" t="s">
        <v>123</v>
      </c>
      <c r="C13354">
        <v>202629</v>
      </c>
      <c r="D13354">
        <v>19</v>
      </c>
      <c r="E13354">
        <v>180.5</v>
      </c>
      <c r="F13354" s="2" t="s">
        <v>224</v>
      </c>
    </row>
    <row r="13355" spans="1:6" x14ac:dyDescent="0.25">
      <c r="A13355">
        <v>5407</v>
      </c>
      <c r="B13355" s="2" t="s">
        <v>123</v>
      </c>
      <c r="C13355">
        <v>202629</v>
      </c>
      <c r="D13355">
        <v>2.5</v>
      </c>
      <c r="E13355">
        <v>56.2</v>
      </c>
      <c r="F13355" s="2" t="s">
        <v>224</v>
      </c>
    </row>
    <row r="13356" spans="1:6" x14ac:dyDescent="0.25">
      <c r="A13356">
        <v>6164</v>
      </c>
      <c r="B13356" s="2" t="s">
        <v>123</v>
      </c>
      <c r="C13356">
        <v>202629</v>
      </c>
      <c r="D13356">
        <v>2</v>
      </c>
      <c r="E13356">
        <v>38</v>
      </c>
      <c r="F13356" s="2" t="s">
        <v>224</v>
      </c>
    </row>
    <row r="13357" spans="1:6" x14ac:dyDescent="0.25">
      <c r="A13357">
        <v>7520</v>
      </c>
      <c r="B13357" s="2" t="s">
        <v>123</v>
      </c>
      <c r="C13357">
        <v>202629</v>
      </c>
      <c r="D13357">
        <v>6</v>
      </c>
      <c r="E13357">
        <v>60</v>
      </c>
      <c r="F13357" s="2" t="s">
        <v>224</v>
      </c>
    </row>
    <row r="13358" spans="1:6" x14ac:dyDescent="0.25">
      <c r="A13358">
        <v>8068</v>
      </c>
      <c r="B13358" s="2" t="s">
        <v>123</v>
      </c>
      <c r="C13358">
        <v>202629</v>
      </c>
      <c r="D13358">
        <v>1</v>
      </c>
      <c r="E13358">
        <v>6.78</v>
      </c>
      <c r="F13358" s="2" t="s">
        <v>224</v>
      </c>
    </row>
    <row r="13359" spans="1:6" x14ac:dyDescent="0.25">
      <c r="A13359">
        <v>8074</v>
      </c>
      <c r="B13359" s="2" t="s">
        <v>123</v>
      </c>
      <c r="C13359">
        <v>202629</v>
      </c>
      <c r="D13359">
        <v>1</v>
      </c>
      <c r="E13359">
        <v>99.58</v>
      </c>
      <c r="F13359" s="2" t="s">
        <v>224</v>
      </c>
    </row>
    <row r="13360" spans="1:6" x14ac:dyDescent="0.25">
      <c r="A13360">
        <v>8075</v>
      </c>
      <c r="B13360" s="2" t="s">
        <v>123</v>
      </c>
      <c r="C13360">
        <v>202629</v>
      </c>
      <c r="D13360">
        <v>3</v>
      </c>
      <c r="E13360">
        <v>36.86</v>
      </c>
      <c r="F13360" s="2" t="s">
        <v>224</v>
      </c>
    </row>
    <row r="13361" spans="1:6" x14ac:dyDescent="0.25">
      <c r="A13361">
        <v>8083</v>
      </c>
      <c r="B13361" s="2" t="s">
        <v>123</v>
      </c>
      <c r="C13361">
        <v>202629</v>
      </c>
      <c r="D13361">
        <v>11</v>
      </c>
      <c r="E13361">
        <v>110</v>
      </c>
      <c r="F13361" s="2" t="s">
        <v>224</v>
      </c>
    </row>
    <row r="13362" spans="1:6" x14ac:dyDescent="0.25">
      <c r="A13362">
        <v>8084</v>
      </c>
      <c r="B13362" s="2" t="s">
        <v>123</v>
      </c>
      <c r="C13362">
        <v>202629</v>
      </c>
      <c r="D13362">
        <v>20</v>
      </c>
      <c r="E13362">
        <v>230</v>
      </c>
      <c r="F13362" s="2" t="s">
        <v>224</v>
      </c>
    </row>
    <row r="13363" spans="1:6" x14ac:dyDescent="0.25">
      <c r="A13363">
        <v>8112</v>
      </c>
      <c r="B13363" s="2" t="s">
        <v>123</v>
      </c>
      <c r="C13363">
        <v>202629</v>
      </c>
      <c r="D13363">
        <v>1</v>
      </c>
      <c r="E13363">
        <v>122.03</v>
      </c>
      <c r="F13363" s="2" t="s">
        <v>224</v>
      </c>
    </row>
    <row r="13364" spans="1:6" x14ac:dyDescent="0.25">
      <c r="A13364">
        <v>8114</v>
      </c>
      <c r="B13364" s="2" t="s">
        <v>123</v>
      </c>
      <c r="C13364">
        <v>202629</v>
      </c>
      <c r="D13364">
        <v>1</v>
      </c>
      <c r="E13364">
        <v>10.17</v>
      </c>
      <c r="F13364" s="2" t="s">
        <v>224</v>
      </c>
    </row>
    <row r="13365" spans="1:6" x14ac:dyDescent="0.25">
      <c r="A13365">
        <v>8121</v>
      </c>
      <c r="B13365" s="2" t="s">
        <v>123</v>
      </c>
      <c r="C13365">
        <v>202629</v>
      </c>
      <c r="D13365">
        <v>3</v>
      </c>
      <c r="E13365">
        <v>75</v>
      </c>
      <c r="F13365" s="2" t="s">
        <v>224</v>
      </c>
    </row>
    <row r="13366" spans="1:6" x14ac:dyDescent="0.25">
      <c r="A13366">
        <v>8123</v>
      </c>
      <c r="B13366" s="2" t="s">
        <v>123</v>
      </c>
      <c r="C13366">
        <v>202629</v>
      </c>
      <c r="D13366">
        <v>1</v>
      </c>
      <c r="E13366">
        <v>62.1</v>
      </c>
      <c r="F13366" s="2" t="s">
        <v>224</v>
      </c>
    </row>
    <row r="13367" spans="1:6" x14ac:dyDescent="0.25">
      <c r="A13367">
        <v>8125</v>
      </c>
      <c r="B13367" s="2" t="s">
        <v>123</v>
      </c>
      <c r="C13367">
        <v>202629</v>
      </c>
      <c r="D13367">
        <v>5</v>
      </c>
      <c r="E13367">
        <v>161.02000000000001</v>
      </c>
      <c r="F13367" s="2" t="s">
        <v>224</v>
      </c>
    </row>
    <row r="13368" spans="1:6" x14ac:dyDescent="0.25">
      <c r="A13368">
        <v>8133</v>
      </c>
      <c r="B13368" s="2" t="s">
        <v>123</v>
      </c>
      <c r="C13368">
        <v>202629</v>
      </c>
      <c r="D13368">
        <v>1</v>
      </c>
      <c r="E13368">
        <v>8.4700000000000006</v>
      </c>
      <c r="F13368" s="2" t="s">
        <v>224</v>
      </c>
    </row>
    <row r="13369" spans="1:6" x14ac:dyDescent="0.25">
      <c r="A13369">
        <v>8135</v>
      </c>
      <c r="B13369" s="2" t="s">
        <v>123</v>
      </c>
      <c r="C13369">
        <v>202629</v>
      </c>
      <c r="D13369">
        <v>3</v>
      </c>
      <c r="E13369">
        <v>48.3</v>
      </c>
      <c r="F13369" s="2" t="s">
        <v>224</v>
      </c>
    </row>
    <row r="13370" spans="1:6" x14ac:dyDescent="0.25">
      <c r="A13370">
        <v>8136</v>
      </c>
      <c r="B13370" s="2" t="s">
        <v>123</v>
      </c>
      <c r="C13370">
        <v>202629</v>
      </c>
      <c r="D13370">
        <v>1</v>
      </c>
      <c r="E13370">
        <v>27.12</v>
      </c>
      <c r="F13370" s="2" t="s">
        <v>224</v>
      </c>
    </row>
    <row r="13371" spans="1:6" x14ac:dyDescent="0.25">
      <c r="A13371">
        <v>8169</v>
      </c>
      <c r="B13371" s="2" t="s">
        <v>123</v>
      </c>
      <c r="C13371">
        <v>202629</v>
      </c>
      <c r="D13371">
        <v>3</v>
      </c>
      <c r="E13371">
        <v>58.89</v>
      </c>
      <c r="F13371" s="2" t="s">
        <v>224</v>
      </c>
    </row>
    <row r="13372" spans="1:6" x14ac:dyDescent="0.25">
      <c r="A13372">
        <v>8170</v>
      </c>
      <c r="B13372" s="2" t="s">
        <v>123</v>
      </c>
      <c r="C13372">
        <v>202629</v>
      </c>
      <c r="D13372">
        <v>1</v>
      </c>
      <c r="E13372">
        <v>6.99</v>
      </c>
      <c r="F13372" s="2" t="s">
        <v>224</v>
      </c>
    </row>
    <row r="13373" spans="1:6" x14ac:dyDescent="0.25">
      <c r="A13373">
        <v>8171</v>
      </c>
      <c r="B13373" s="2" t="s">
        <v>123</v>
      </c>
      <c r="C13373">
        <v>202629</v>
      </c>
      <c r="D13373">
        <v>1</v>
      </c>
      <c r="E13373">
        <v>10.4</v>
      </c>
      <c r="F13373" s="2" t="s">
        <v>224</v>
      </c>
    </row>
    <row r="13374" spans="1:6" x14ac:dyDescent="0.25">
      <c r="A13374">
        <v>8195</v>
      </c>
      <c r="B13374" s="2" t="s">
        <v>123</v>
      </c>
      <c r="C13374">
        <v>202629</v>
      </c>
      <c r="D13374">
        <v>100</v>
      </c>
      <c r="E13374">
        <v>25.42</v>
      </c>
      <c r="F13374" s="2" t="s">
        <v>224</v>
      </c>
    </row>
    <row r="13375" spans="1:6" x14ac:dyDescent="0.25">
      <c r="A13375">
        <v>8221</v>
      </c>
      <c r="B13375" s="2" t="s">
        <v>123</v>
      </c>
      <c r="C13375">
        <v>202629</v>
      </c>
      <c r="D13375">
        <v>100</v>
      </c>
      <c r="E13375">
        <v>12.62</v>
      </c>
      <c r="F13375" s="2" t="s">
        <v>224</v>
      </c>
    </row>
    <row r="13376" spans="1:6" x14ac:dyDescent="0.25">
      <c r="A13376">
        <v>8669</v>
      </c>
      <c r="B13376" s="2" t="s">
        <v>123</v>
      </c>
      <c r="C13376">
        <v>202629</v>
      </c>
      <c r="D13376">
        <v>700</v>
      </c>
      <c r="E13376">
        <v>58.73</v>
      </c>
      <c r="F13376" s="2" t="s">
        <v>224</v>
      </c>
    </row>
    <row r="13377" spans="1:6" x14ac:dyDescent="0.25">
      <c r="A13377">
        <v>8672</v>
      </c>
      <c r="B13377" s="2" t="s">
        <v>123</v>
      </c>
      <c r="C13377">
        <v>202629</v>
      </c>
      <c r="D13377">
        <v>700</v>
      </c>
      <c r="E13377">
        <v>48.02</v>
      </c>
      <c r="F13377" s="2" t="s">
        <v>224</v>
      </c>
    </row>
    <row r="13378" spans="1:6" x14ac:dyDescent="0.25">
      <c r="A13378">
        <v>8673</v>
      </c>
      <c r="B13378" s="2" t="s">
        <v>123</v>
      </c>
      <c r="C13378">
        <v>202629</v>
      </c>
      <c r="D13378">
        <v>100</v>
      </c>
      <c r="E13378">
        <v>11.01</v>
      </c>
      <c r="F13378" s="2" t="s">
        <v>224</v>
      </c>
    </row>
    <row r="13379" spans="1:6" x14ac:dyDescent="0.25">
      <c r="A13379">
        <v>8700</v>
      </c>
      <c r="B13379" s="2" t="s">
        <v>123</v>
      </c>
      <c r="C13379">
        <v>202629</v>
      </c>
      <c r="D13379">
        <v>4</v>
      </c>
      <c r="E13379">
        <v>57.29</v>
      </c>
      <c r="F13379" s="2" t="s">
        <v>224</v>
      </c>
    </row>
    <row r="13380" spans="1:6" x14ac:dyDescent="0.25">
      <c r="A13380">
        <v>10577</v>
      </c>
      <c r="B13380" s="2" t="s">
        <v>123</v>
      </c>
      <c r="C13380">
        <v>202629</v>
      </c>
      <c r="D13380">
        <v>1</v>
      </c>
      <c r="E13380">
        <v>31.78</v>
      </c>
      <c r="F13380" s="2" t="s">
        <v>224</v>
      </c>
    </row>
    <row r="13381" spans="1:6" x14ac:dyDescent="0.25">
      <c r="A13381">
        <v>11157</v>
      </c>
      <c r="B13381" s="2" t="s">
        <v>123</v>
      </c>
      <c r="C13381">
        <v>202629</v>
      </c>
      <c r="D13381">
        <v>10</v>
      </c>
      <c r="E13381">
        <v>12.71</v>
      </c>
      <c r="F13381" s="2" t="s">
        <v>224</v>
      </c>
    </row>
    <row r="13382" spans="1:6" x14ac:dyDescent="0.25">
      <c r="A13382">
        <v>11822</v>
      </c>
      <c r="B13382" s="2" t="s">
        <v>123</v>
      </c>
      <c r="C13382">
        <v>202629</v>
      </c>
      <c r="D13382">
        <v>200</v>
      </c>
      <c r="E13382">
        <v>125.42</v>
      </c>
      <c r="F13382" s="2" t="s">
        <v>224</v>
      </c>
    </row>
    <row r="13383" spans="1:6" x14ac:dyDescent="0.25">
      <c r="A13383">
        <v>12683</v>
      </c>
      <c r="B13383" s="2" t="s">
        <v>123</v>
      </c>
      <c r="C13383">
        <v>202629</v>
      </c>
      <c r="D13383">
        <v>108</v>
      </c>
      <c r="E13383">
        <v>453.6</v>
      </c>
      <c r="F13383" s="2" t="s">
        <v>224</v>
      </c>
    </row>
    <row r="13384" spans="1:6" x14ac:dyDescent="0.25">
      <c r="A13384">
        <v>12684</v>
      </c>
      <c r="B13384" s="2" t="s">
        <v>123</v>
      </c>
      <c r="C13384">
        <v>202629</v>
      </c>
      <c r="D13384">
        <v>36</v>
      </c>
      <c r="E13384">
        <v>139.19999999999999</v>
      </c>
      <c r="F13384" s="2" t="s">
        <v>224</v>
      </c>
    </row>
    <row r="13385" spans="1:6" x14ac:dyDescent="0.25">
      <c r="A13385">
        <v>12866</v>
      </c>
      <c r="B13385" s="2" t="s">
        <v>123</v>
      </c>
      <c r="C13385">
        <v>202629</v>
      </c>
      <c r="D13385">
        <v>1</v>
      </c>
      <c r="E13385">
        <v>39.67</v>
      </c>
      <c r="F13385" s="2" t="s">
        <v>224</v>
      </c>
    </row>
    <row r="13386" spans="1:6" x14ac:dyDescent="0.25">
      <c r="A13386">
        <v>12870</v>
      </c>
      <c r="B13386" s="2" t="s">
        <v>123</v>
      </c>
      <c r="C13386">
        <v>202629</v>
      </c>
      <c r="D13386">
        <v>7</v>
      </c>
      <c r="E13386">
        <v>318.08</v>
      </c>
      <c r="F13386" s="2" t="s">
        <v>224</v>
      </c>
    </row>
    <row r="13387" spans="1:6" x14ac:dyDescent="0.25">
      <c r="A13387">
        <v>14032</v>
      </c>
      <c r="B13387" s="2" t="s">
        <v>123</v>
      </c>
      <c r="C13387">
        <v>202629</v>
      </c>
      <c r="D13387">
        <v>13</v>
      </c>
      <c r="E13387">
        <v>378.98</v>
      </c>
      <c r="F13387" s="2" t="s">
        <v>224</v>
      </c>
    </row>
    <row r="13388" spans="1:6" x14ac:dyDescent="0.25">
      <c r="A13388">
        <v>1096</v>
      </c>
      <c r="B13388" s="2" t="s">
        <v>120</v>
      </c>
      <c r="C13388">
        <v>202629</v>
      </c>
      <c r="D13388">
        <v>-300</v>
      </c>
      <c r="E13388">
        <v>-43.011899999999997</v>
      </c>
      <c r="F13388" s="2" t="s">
        <v>224</v>
      </c>
    </row>
    <row r="13389" spans="1:6" x14ac:dyDescent="0.25">
      <c r="A13389">
        <v>391</v>
      </c>
      <c r="B13389" s="2" t="s">
        <v>123</v>
      </c>
      <c r="C13389">
        <v>202629</v>
      </c>
      <c r="D13389">
        <v>10.5</v>
      </c>
      <c r="E13389">
        <v>315</v>
      </c>
      <c r="F13389" s="2" t="s">
        <v>224</v>
      </c>
    </row>
    <row r="13390" spans="1:6" x14ac:dyDescent="0.25">
      <c r="A13390">
        <v>12760</v>
      </c>
      <c r="B13390" s="2" t="s">
        <v>120</v>
      </c>
      <c r="C13390">
        <v>202629</v>
      </c>
      <c r="D13390">
        <v>-4</v>
      </c>
      <c r="E13390">
        <v>-40.114100000000001</v>
      </c>
      <c r="F13390" s="2" t="s">
        <v>224</v>
      </c>
    </row>
    <row r="13391" spans="1:6" x14ac:dyDescent="0.25">
      <c r="A13391">
        <v>9920</v>
      </c>
      <c r="B13391" s="2" t="s">
        <v>118</v>
      </c>
      <c r="C13391">
        <v>202629</v>
      </c>
      <c r="D13391">
        <v>8.3719999999999999</v>
      </c>
      <c r="E13391">
        <v>47.943300000000001</v>
      </c>
      <c r="F13391" s="2" t="s">
        <v>224</v>
      </c>
    </row>
    <row r="13392" spans="1:6" x14ac:dyDescent="0.25">
      <c r="A13392">
        <v>10346</v>
      </c>
      <c r="B13392" s="2" t="s">
        <v>118</v>
      </c>
      <c r="C13392">
        <v>202629</v>
      </c>
      <c r="D13392">
        <v>0.47</v>
      </c>
      <c r="E13392">
        <v>6.7041000000000004</v>
      </c>
      <c r="F13392" s="2" t="s">
        <v>224</v>
      </c>
    </row>
    <row r="13393" spans="1:6" x14ac:dyDescent="0.25">
      <c r="A13393">
        <v>11252</v>
      </c>
      <c r="B13393" s="2" t="s">
        <v>118</v>
      </c>
      <c r="C13393">
        <v>202629</v>
      </c>
      <c r="D13393">
        <v>4.6900000000000004</v>
      </c>
      <c r="E13393">
        <v>72.429699999999997</v>
      </c>
      <c r="F13393" s="2" t="s">
        <v>224</v>
      </c>
    </row>
    <row r="13394" spans="1:6" x14ac:dyDescent="0.25">
      <c r="A13394">
        <v>12060</v>
      </c>
      <c r="B13394" s="2" t="s">
        <v>118</v>
      </c>
      <c r="C13394">
        <v>202629</v>
      </c>
      <c r="D13394">
        <v>1.5</v>
      </c>
      <c r="E13394">
        <v>1.8824000000000001</v>
      </c>
      <c r="F13394" s="2" t="s">
        <v>224</v>
      </c>
    </row>
    <row r="13395" spans="1:6" x14ac:dyDescent="0.25">
      <c r="A13395">
        <v>13367</v>
      </c>
      <c r="B13395" s="2" t="s">
        <v>118</v>
      </c>
      <c r="C13395">
        <v>202629</v>
      </c>
      <c r="D13395">
        <v>2.46</v>
      </c>
      <c r="E13395">
        <v>66.535700000000006</v>
      </c>
      <c r="F13395" s="2" t="s">
        <v>224</v>
      </c>
    </row>
    <row r="13396" spans="1:6" x14ac:dyDescent="0.25">
      <c r="A13396">
        <v>179</v>
      </c>
      <c r="B13396" s="2" t="s">
        <v>119</v>
      </c>
      <c r="C13396">
        <v>202629</v>
      </c>
      <c r="D13396">
        <v>-0.49440000000000001</v>
      </c>
      <c r="E13396">
        <v>-6.7041000000000004</v>
      </c>
      <c r="F13396" s="2" t="s">
        <v>224</v>
      </c>
    </row>
    <row r="13397" spans="1:6" x14ac:dyDescent="0.25">
      <c r="A13397">
        <v>8408</v>
      </c>
      <c r="B13397" s="2" t="s">
        <v>118</v>
      </c>
      <c r="C13397">
        <v>202629</v>
      </c>
      <c r="D13397">
        <v>65</v>
      </c>
      <c r="E13397">
        <v>1938.3095000000001</v>
      </c>
      <c r="F13397" s="2" t="s">
        <v>224</v>
      </c>
    </row>
    <row r="13398" spans="1:6" x14ac:dyDescent="0.25">
      <c r="A13398">
        <v>8410</v>
      </c>
      <c r="B13398" s="2" t="s">
        <v>118</v>
      </c>
      <c r="C13398">
        <v>202629</v>
      </c>
      <c r="D13398">
        <v>66</v>
      </c>
      <c r="E13398">
        <v>2627.2020000000002</v>
      </c>
      <c r="F13398" s="2" t="s">
        <v>224</v>
      </c>
    </row>
    <row r="13399" spans="1:6" x14ac:dyDescent="0.25">
      <c r="A13399">
        <v>8411</v>
      </c>
      <c r="B13399" s="2" t="s">
        <v>118</v>
      </c>
      <c r="C13399">
        <v>202629</v>
      </c>
      <c r="D13399">
        <v>2</v>
      </c>
      <c r="E13399">
        <v>24.087299999999999</v>
      </c>
      <c r="F13399" s="2" t="s">
        <v>224</v>
      </c>
    </row>
    <row r="13400" spans="1:6" x14ac:dyDescent="0.25">
      <c r="A13400">
        <v>8412</v>
      </c>
      <c r="B13400" s="2" t="s">
        <v>118</v>
      </c>
      <c r="C13400">
        <v>202629</v>
      </c>
      <c r="D13400">
        <v>6</v>
      </c>
      <c r="E13400">
        <v>70.638199999999998</v>
      </c>
      <c r="F13400" s="2" t="s">
        <v>224</v>
      </c>
    </row>
    <row r="13401" spans="1:6" x14ac:dyDescent="0.25">
      <c r="A13401">
        <v>10166</v>
      </c>
      <c r="B13401" s="2" t="s">
        <v>118</v>
      </c>
      <c r="C13401">
        <v>202629</v>
      </c>
      <c r="D13401">
        <v>12</v>
      </c>
      <c r="E13401">
        <v>25.299900000000001</v>
      </c>
      <c r="F13401" s="2" t="s">
        <v>224</v>
      </c>
    </row>
    <row r="13402" spans="1:6" x14ac:dyDescent="0.25">
      <c r="A13402">
        <v>9258</v>
      </c>
      <c r="B13402" s="2" t="s">
        <v>119</v>
      </c>
      <c r="C13402">
        <v>202629</v>
      </c>
      <c r="D13402">
        <v>-8</v>
      </c>
      <c r="E13402">
        <v>-3.6</v>
      </c>
      <c r="F13402" s="2" t="s">
        <v>224</v>
      </c>
    </row>
    <row r="13403" spans="1:6" x14ac:dyDescent="0.25">
      <c r="A13403">
        <v>9260</v>
      </c>
      <c r="B13403" s="2" t="s">
        <v>119</v>
      </c>
      <c r="C13403">
        <v>202629</v>
      </c>
      <c r="D13403">
        <v>-86</v>
      </c>
      <c r="E13403">
        <v>-30.9635</v>
      </c>
      <c r="F13403" s="2" t="s">
        <v>224</v>
      </c>
    </row>
    <row r="13404" spans="1:6" x14ac:dyDescent="0.25">
      <c r="A13404">
        <v>9261</v>
      </c>
      <c r="B13404" s="2" t="s">
        <v>119</v>
      </c>
      <c r="C13404">
        <v>202629</v>
      </c>
      <c r="D13404">
        <v>-65</v>
      </c>
      <c r="E13404">
        <v>-34.767400000000002</v>
      </c>
      <c r="F13404" s="2" t="s">
        <v>224</v>
      </c>
    </row>
    <row r="13405" spans="1:6" x14ac:dyDescent="0.25">
      <c r="A13405">
        <v>9262</v>
      </c>
      <c r="B13405" s="2" t="s">
        <v>119</v>
      </c>
      <c r="C13405">
        <v>202629</v>
      </c>
      <c r="D13405">
        <v>-65</v>
      </c>
      <c r="E13405">
        <v>-28.267399999999999</v>
      </c>
      <c r="F13405" s="2" t="s">
        <v>224</v>
      </c>
    </row>
    <row r="13406" spans="1:6" x14ac:dyDescent="0.25">
      <c r="A13406">
        <v>9270</v>
      </c>
      <c r="B13406" s="2" t="s">
        <v>119</v>
      </c>
      <c r="C13406">
        <v>202629</v>
      </c>
      <c r="D13406">
        <v>-12</v>
      </c>
      <c r="E13406">
        <v>-5.2588999999999997</v>
      </c>
      <c r="F13406" s="2" t="s">
        <v>224</v>
      </c>
    </row>
    <row r="13407" spans="1:6" x14ac:dyDescent="0.25">
      <c r="A13407">
        <v>9274</v>
      </c>
      <c r="B13407" s="2" t="s">
        <v>119</v>
      </c>
      <c r="C13407">
        <v>202629</v>
      </c>
      <c r="D13407">
        <v>-2</v>
      </c>
      <c r="E13407">
        <v>-2.2033999999999998</v>
      </c>
      <c r="F13407" s="2" t="s">
        <v>224</v>
      </c>
    </row>
    <row r="13408" spans="1:6" x14ac:dyDescent="0.25">
      <c r="A13408">
        <v>9275</v>
      </c>
      <c r="B13408" s="2" t="s">
        <v>119</v>
      </c>
      <c r="C13408">
        <v>202629</v>
      </c>
      <c r="D13408">
        <v>-6</v>
      </c>
      <c r="E13408">
        <v>-6.6089000000000002</v>
      </c>
      <c r="F13408" s="2" t="s">
        <v>224</v>
      </c>
    </row>
    <row r="13409" spans="1:6" x14ac:dyDescent="0.25">
      <c r="A13409">
        <v>9278</v>
      </c>
      <c r="B13409" s="2" t="s">
        <v>119</v>
      </c>
      <c r="C13409">
        <v>202629</v>
      </c>
      <c r="D13409">
        <v>-12</v>
      </c>
      <c r="E13409">
        <v>-15.720499999999999</v>
      </c>
      <c r="F13409" s="2" t="s">
        <v>224</v>
      </c>
    </row>
    <row r="13410" spans="1:6" x14ac:dyDescent="0.25">
      <c r="A13410">
        <v>7</v>
      </c>
      <c r="B13410" s="2" t="s">
        <v>123</v>
      </c>
      <c r="C13410">
        <v>202634</v>
      </c>
      <c r="D13410">
        <v>2.92</v>
      </c>
      <c r="E13410">
        <v>144.07</v>
      </c>
      <c r="F13410" s="2" t="s">
        <v>224</v>
      </c>
    </row>
    <row r="13411" spans="1:6" x14ac:dyDescent="0.25">
      <c r="A13411">
        <v>8067</v>
      </c>
      <c r="B13411" s="2" t="s">
        <v>123</v>
      </c>
      <c r="C13411">
        <v>202634</v>
      </c>
      <c r="D13411">
        <v>10</v>
      </c>
      <c r="E13411">
        <v>88.98</v>
      </c>
      <c r="F13411" s="2" t="s">
        <v>224</v>
      </c>
    </row>
    <row r="13412" spans="1:6" x14ac:dyDescent="0.25">
      <c r="A13412">
        <v>11536</v>
      </c>
      <c r="B13412" s="2" t="s">
        <v>123</v>
      </c>
      <c r="C13412">
        <v>202634</v>
      </c>
      <c r="D13412">
        <v>1</v>
      </c>
      <c r="E13412">
        <v>317.75</v>
      </c>
      <c r="F13412" s="2" t="s">
        <v>224</v>
      </c>
    </row>
    <row r="13413" spans="1:6" x14ac:dyDescent="0.25">
      <c r="A13413">
        <v>13887</v>
      </c>
      <c r="B13413" s="2" t="s">
        <v>123</v>
      </c>
      <c r="C13413">
        <v>202634</v>
      </c>
      <c r="D13413">
        <v>12</v>
      </c>
      <c r="E13413">
        <v>107.34</v>
      </c>
      <c r="F13413" s="2" t="s">
        <v>224</v>
      </c>
    </row>
    <row r="13414" spans="1:6" x14ac:dyDescent="0.25">
      <c r="A13414">
        <v>13888</v>
      </c>
      <c r="B13414" s="2" t="s">
        <v>123</v>
      </c>
      <c r="C13414">
        <v>202634</v>
      </c>
      <c r="D13414">
        <v>20</v>
      </c>
      <c r="E13414">
        <v>178.91</v>
      </c>
      <c r="F13414" s="2" t="s">
        <v>224</v>
      </c>
    </row>
    <row r="13415" spans="1:6" x14ac:dyDescent="0.25">
      <c r="A13415">
        <v>13889</v>
      </c>
      <c r="B13415" s="2" t="s">
        <v>123</v>
      </c>
      <c r="C13415">
        <v>202634</v>
      </c>
      <c r="D13415">
        <v>6</v>
      </c>
      <c r="E13415">
        <v>53.67</v>
      </c>
      <c r="F13415" s="2" t="s">
        <v>224</v>
      </c>
    </row>
    <row r="13416" spans="1:6" x14ac:dyDescent="0.25">
      <c r="A13416">
        <v>96</v>
      </c>
      <c r="B13416" s="2" t="s">
        <v>120</v>
      </c>
      <c r="C13416">
        <v>202634</v>
      </c>
      <c r="D13416">
        <v>-800</v>
      </c>
      <c r="E13416">
        <v>-59.907200000000003</v>
      </c>
      <c r="F13416" s="2" t="s">
        <v>224</v>
      </c>
    </row>
    <row r="13417" spans="1:6" x14ac:dyDescent="0.25">
      <c r="A13417">
        <v>1066</v>
      </c>
      <c r="B13417" s="2" t="s">
        <v>120</v>
      </c>
      <c r="C13417">
        <v>202634</v>
      </c>
      <c r="D13417">
        <v>-32</v>
      </c>
      <c r="E13417">
        <v>-138.245</v>
      </c>
      <c r="F13417" s="2" t="s">
        <v>224</v>
      </c>
    </row>
    <row r="13418" spans="1:6" x14ac:dyDescent="0.25">
      <c r="A13418">
        <v>8131</v>
      </c>
      <c r="B13418" s="2" t="s">
        <v>120</v>
      </c>
      <c r="C13418">
        <v>202634</v>
      </c>
      <c r="D13418">
        <v>-6</v>
      </c>
      <c r="E13418">
        <v>-83.157000000000011</v>
      </c>
      <c r="F13418" s="2" t="s">
        <v>224</v>
      </c>
    </row>
    <row r="13419" spans="1:6" x14ac:dyDescent="0.25">
      <c r="A13419">
        <v>8654</v>
      </c>
      <c r="B13419" s="2" t="s">
        <v>120</v>
      </c>
      <c r="C13419">
        <v>202634</v>
      </c>
      <c r="D13419">
        <v>-2</v>
      </c>
      <c r="E13419">
        <v>-160.83420000000001</v>
      </c>
      <c r="F13419" s="2" t="s">
        <v>224</v>
      </c>
    </row>
    <row r="13420" spans="1:6" x14ac:dyDescent="0.25">
      <c r="A13420">
        <v>8673</v>
      </c>
      <c r="B13420" s="2" t="s">
        <v>120</v>
      </c>
      <c r="C13420">
        <v>202634</v>
      </c>
      <c r="D13420">
        <v>-100</v>
      </c>
      <c r="E13420">
        <v>-12.912599999999999</v>
      </c>
      <c r="F13420" s="2" t="s">
        <v>224</v>
      </c>
    </row>
    <row r="13421" spans="1:6" x14ac:dyDescent="0.25">
      <c r="A13421">
        <v>12684</v>
      </c>
      <c r="B13421" s="2" t="s">
        <v>120</v>
      </c>
      <c r="C13421">
        <v>202634</v>
      </c>
      <c r="D13421">
        <v>-76</v>
      </c>
      <c r="E13421">
        <v>-297.46339999999998</v>
      </c>
      <c r="F13421" s="2" t="s">
        <v>224</v>
      </c>
    </row>
    <row r="13422" spans="1:6" x14ac:dyDescent="0.25">
      <c r="A13422">
        <v>13422</v>
      </c>
      <c r="B13422" s="2" t="s">
        <v>120</v>
      </c>
      <c r="C13422">
        <v>202634</v>
      </c>
      <c r="D13422">
        <v>-25</v>
      </c>
      <c r="E13422">
        <v>-8.2430000000000003</v>
      </c>
      <c r="F13422" s="2" t="s">
        <v>224</v>
      </c>
    </row>
    <row r="13423" spans="1:6" x14ac:dyDescent="0.25">
      <c r="A13423">
        <v>14023</v>
      </c>
      <c r="B13423" s="2" t="s">
        <v>120</v>
      </c>
      <c r="C13423">
        <v>202634</v>
      </c>
      <c r="D13423">
        <v>-1</v>
      </c>
      <c r="E13423">
        <v>-0.1739</v>
      </c>
      <c r="F13423" s="2" t="s">
        <v>224</v>
      </c>
    </row>
    <row r="13424" spans="1:6" x14ac:dyDescent="0.25">
      <c r="A13424">
        <v>656</v>
      </c>
      <c r="B13424" s="2" t="s">
        <v>123</v>
      </c>
      <c r="C13424">
        <v>202638</v>
      </c>
      <c r="D13424">
        <v>4</v>
      </c>
      <c r="E13424">
        <v>14</v>
      </c>
      <c r="F13424" s="2" t="s">
        <v>224</v>
      </c>
    </row>
    <row r="13425" spans="1:6" x14ac:dyDescent="0.25">
      <c r="A13425">
        <v>4684</v>
      </c>
      <c r="B13425" s="2" t="s">
        <v>123</v>
      </c>
      <c r="C13425">
        <v>202638</v>
      </c>
      <c r="D13425">
        <v>10</v>
      </c>
      <c r="E13425">
        <v>254.24</v>
      </c>
      <c r="F13425" s="2" t="s">
        <v>224</v>
      </c>
    </row>
    <row r="13426" spans="1:6" x14ac:dyDescent="0.25">
      <c r="A13426">
        <v>12419</v>
      </c>
      <c r="B13426" s="2" t="s">
        <v>123</v>
      </c>
      <c r="C13426">
        <v>202638</v>
      </c>
      <c r="D13426">
        <v>100</v>
      </c>
      <c r="E13426">
        <v>38</v>
      </c>
      <c r="F13426" s="2" t="s">
        <v>224</v>
      </c>
    </row>
    <row r="13427" spans="1:6" x14ac:dyDescent="0.25">
      <c r="A13427">
        <v>12420</v>
      </c>
      <c r="B13427" s="2" t="s">
        <v>123</v>
      </c>
      <c r="C13427">
        <v>202638</v>
      </c>
      <c r="D13427">
        <v>100</v>
      </c>
      <c r="E13427">
        <v>38</v>
      </c>
      <c r="F13427" s="2" t="s">
        <v>224</v>
      </c>
    </row>
    <row r="13428" spans="1:6" x14ac:dyDescent="0.25">
      <c r="A13428">
        <v>14350</v>
      </c>
      <c r="B13428" s="2" t="s">
        <v>123</v>
      </c>
      <c r="C13428">
        <v>202638</v>
      </c>
      <c r="D13428">
        <v>100</v>
      </c>
      <c r="E13428">
        <v>57.62</v>
      </c>
      <c r="F13428" s="2" t="s">
        <v>224</v>
      </c>
    </row>
    <row r="13429" spans="1:6" x14ac:dyDescent="0.25">
      <c r="A13429">
        <v>13890</v>
      </c>
      <c r="B13429" s="2" t="s">
        <v>125</v>
      </c>
      <c r="C13429">
        <v>202638</v>
      </c>
      <c r="D13429">
        <v>-20</v>
      </c>
      <c r="E13429">
        <v>-175.58160000000001</v>
      </c>
      <c r="F13429" s="2" t="s">
        <v>224</v>
      </c>
    </row>
    <row r="13430" spans="1:6" x14ac:dyDescent="0.25">
      <c r="A13430">
        <v>9260</v>
      </c>
      <c r="B13430" s="2" t="s">
        <v>123</v>
      </c>
      <c r="C13430">
        <v>202638</v>
      </c>
      <c r="D13430">
        <v>300</v>
      </c>
      <c r="E13430">
        <v>108</v>
      </c>
      <c r="F13430" s="2" t="s">
        <v>224</v>
      </c>
    </row>
    <row r="13431" spans="1:6" x14ac:dyDescent="0.25">
      <c r="A13431">
        <v>13624</v>
      </c>
      <c r="B13431" s="2" t="s">
        <v>123</v>
      </c>
      <c r="C13431">
        <v>202638</v>
      </c>
      <c r="D13431">
        <v>200</v>
      </c>
      <c r="E13431">
        <v>80</v>
      </c>
      <c r="F13431" s="2" t="s">
        <v>224</v>
      </c>
    </row>
    <row r="13432" spans="1:6" x14ac:dyDescent="0.25">
      <c r="A13432">
        <v>11350</v>
      </c>
      <c r="B13432" s="2" t="s">
        <v>125</v>
      </c>
      <c r="C13432">
        <v>202628</v>
      </c>
      <c r="D13432">
        <v>-4</v>
      </c>
      <c r="E13432">
        <v>0</v>
      </c>
      <c r="F13432" s="2" t="s">
        <v>224</v>
      </c>
    </row>
    <row r="13433" spans="1:6" x14ac:dyDescent="0.25">
      <c r="A13433">
        <v>11350</v>
      </c>
      <c r="B13433" s="2" t="s">
        <v>124</v>
      </c>
      <c r="C13433">
        <v>202628</v>
      </c>
      <c r="D13433">
        <v>4</v>
      </c>
      <c r="E13433">
        <v>0</v>
      </c>
      <c r="F13433" s="2" t="s">
        <v>224</v>
      </c>
    </row>
    <row r="13434" spans="1:6" x14ac:dyDescent="0.25">
      <c r="A13434">
        <v>11533</v>
      </c>
      <c r="B13434" s="2" t="s">
        <v>125</v>
      </c>
      <c r="C13434">
        <v>202628</v>
      </c>
      <c r="D13434">
        <v>-1</v>
      </c>
      <c r="E13434">
        <v>-4.8933</v>
      </c>
      <c r="F13434" s="2" t="s">
        <v>224</v>
      </c>
    </row>
    <row r="13435" spans="1:6" x14ac:dyDescent="0.25">
      <c r="A13435">
        <v>11533</v>
      </c>
      <c r="B13435" s="2" t="s">
        <v>124</v>
      </c>
      <c r="C13435">
        <v>202628</v>
      </c>
      <c r="D13435">
        <v>1</v>
      </c>
      <c r="E13435">
        <v>4.8933</v>
      </c>
      <c r="F13435" s="2" t="s">
        <v>224</v>
      </c>
    </row>
    <row r="13436" spans="1:6" x14ac:dyDescent="0.25">
      <c r="A13436">
        <v>11535</v>
      </c>
      <c r="B13436" s="2" t="s">
        <v>125</v>
      </c>
      <c r="C13436">
        <v>202628</v>
      </c>
      <c r="D13436">
        <v>-3</v>
      </c>
      <c r="E13436">
        <v>-81.973100000000002</v>
      </c>
      <c r="F13436" s="2" t="s">
        <v>224</v>
      </c>
    </row>
    <row r="13437" spans="1:6" x14ac:dyDescent="0.25">
      <c r="A13437">
        <v>11535</v>
      </c>
      <c r="B13437" s="2" t="s">
        <v>124</v>
      </c>
      <c r="C13437">
        <v>202628</v>
      </c>
      <c r="D13437">
        <v>3</v>
      </c>
      <c r="E13437">
        <v>81.973100000000002</v>
      </c>
      <c r="F13437" s="2" t="s">
        <v>224</v>
      </c>
    </row>
    <row r="13438" spans="1:6" x14ac:dyDescent="0.25">
      <c r="A13438">
        <v>13422</v>
      </c>
      <c r="B13438" s="2" t="s">
        <v>125</v>
      </c>
      <c r="C13438">
        <v>202628</v>
      </c>
      <c r="D13438">
        <v>-8595</v>
      </c>
      <c r="E13438">
        <v>-2629.9072999999999</v>
      </c>
      <c r="F13438" s="2" t="s">
        <v>224</v>
      </c>
    </row>
    <row r="13439" spans="1:6" x14ac:dyDescent="0.25">
      <c r="A13439">
        <v>13422</v>
      </c>
      <c r="B13439" s="2" t="s">
        <v>124</v>
      </c>
      <c r="C13439">
        <v>202628</v>
      </c>
      <c r="D13439">
        <v>7500</v>
      </c>
      <c r="E13439">
        <v>2345.25</v>
      </c>
      <c r="F13439" s="2" t="s">
        <v>224</v>
      </c>
    </row>
    <row r="13440" spans="1:6" x14ac:dyDescent="0.25">
      <c r="A13440">
        <v>13423</v>
      </c>
      <c r="B13440" s="2" t="s">
        <v>125</v>
      </c>
      <c r="C13440">
        <v>202628</v>
      </c>
      <c r="D13440">
        <v>-8843</v>
      </c>
      <c r="E13440">
        <v>-1695.0843</v>
      </c>
      <c r="F13440" s="2" t="s">
        <v>224</v>
      </c>
    </row>
    <row r="13441" spans="1:6" x14ac:dyDescent="0.25">
      <c r="A13441">
        <v>13423</v>
      </c>
      <c r="B13441" s="2" t="s">
        <v>124</v>
      </c>
      <c r="C13441">
        <v>202628</v>
      </c>
      <c r="D13441">
        <v>8093</v>
      </c>
      <c r="E13441">
        <v>1477.6293000000001</v>
      </c>
      <c r="F13441" s="2" t="s">
        <v>224</v>
      </c>
    </row>
    <row r="13442" spans="1:6" x14ac:dyDescent="0.25">
      <c r="A13442">
        <v>13445</v>
      </c>
      <c r="B13442" s="2" t="s">
        <v>123</v>
      </c>
      <c r="C13442">
        <v>202628</v>
      </c>
      <c r="D13442">
        <v>60</v>
      </c>
      <c r="E13442">
        <v>690</v>
      </c>
      <c r="F13442" s="2" t="s">
        <v>224</v>
      </c>
    </row>
    <row r="13443" spans="1:6" x14ac:dyDescent="0.25">
      <c r="A13443">
        <v>8686</v>
      </c>
      <c r="B13443" s="2" t="s">
        <v>123</v>
      </c>
      <c r="C13443">
        <v>202628</v>
      </c>
      <c r="D13443">
        <v>8</v>
      </c>
      <c r="E13443">
        <v>880</v>
      </c>
      <c r="F13443" s="2" t="s">
        <v>224</v>
      </c>
    </row>
    <row r="13444" spans="1:6" x14ac:dyDescent="0.25">
      <c r="A13444">
        <v>13770</v>
      </c>
      <c r="B13444" s="2" t="s">
        <v>123</v>
      </c>
      <c r="C13444">
        <v>202628</v>
      </c>
      <c r="D13444">
        <v>3</v>
      </c>
      <c r="E13444">
        <v>192.03</v>
      </c>
      <c r="F13444" s="2" t="s">
        <v>224</v>
      </c>
    </row>
    <row r="13445" spans="1:6" x14ac:dyDescent="0.25">
      <c r="A13445">
        <v>864</v>
      </c>
      <c r="B13445" s="2" t="s">
        <v>122</v>
      </c>
      <c r="C13445">
        <v>202629</v>
      </c>
      <c r="D13445">
        <v>-1</v>
      </c>
      <c r="E13445">
        <v>-2.0053000000000001</v>
      </c>
      <c r="F13445" s="2" t="s">
        <v>224</v>
      </c>
    </row>
    <row r="13446" spans="1:6" x14ac:dyDescent="0.25">
      <c r="A13446">
        <v>8119</v>
      </c>
      <c r="B13446" s="2" t="s">
        <v>122</v>
      </c>
      <c r="C13446">
        <v>202629</v>
      </c>
      <c r="D13446">
        <v>-1.31</v>
      </c>
      <c r="E13446">
        <v>-34.793799999999997</v>
      </c>
      <c r="F13446" s="2" t="s">
        <v>224</v>
      </c>
    </row>
    <row r="13447" spans="1:6" x14ac:dyDescent="0.25">
      <c r="A13447">
        <v>9216</v>
      </c>
      <c r="B13447" s="2" t="s">
        <v>122</v>
      </c>
      <c r="C13447">
        <v>202629</v>
      </c>
      <c r="D13447">
        <v>-1</v>
      </c>
      <c r="E13447">
        <v>-2.4312</v>
      </c>
      <c r="F13447" s="2" t="s">
        <v>224</v>
      </c>
    </row>
    <row r="13448" spans="1:6" x14ac:dyDescent="0.25">
      <c r="A13448">
        <v>13604</v>
      </c>
      <c r="B13448" s="2" t="s">
        <v>120</v>
      </c>
      <c r="C13448">
        <v>202629</v>
      </c>
      <c r="D13448">
        <v>-1</v>
      </c>
      <c r="E13448">
        <v>-8.16</v>
      </c>
      <c r="F13448" s="2" t="s">
        <v>224</v>
      </c>
    </row>
    <row r="13449" spans="1:6" x14ac:dyDescent="0.25">
      <c r="A13449">
        <v>3</v>
      </c>
      <c r="B13449" s="2" t="s">
        <v>123</v>
      </c>
      <c r="C13449">
        <v>202634</v>
      </c>
      <c r="D13449">
        <v>35</v>
      </c>
      <c r="E13449">
        <v>637.43000000000006</v>
      </c>
      <c r="F13449" s="2" t="s">
        <v>224</v>
      </c>
    </row>
    <row r="13450" spans="1:6" x14ac:dyDescent="0.25">
      <c r="A13450">
        <v>3</v>
      </c>
      <c r="B13450" s="2" t="s">
        <v>124</v>
      </c>
      <c r="C13450">
        <v>202634</v>
      </c>
      <c r="D13450">
        <v>19</v>
      </c>
      <c r="E13450">
        <v>342.91759999999999</v>
      </c>
      <c r="F13450" s="2" t="s">
        <v>224</v>
      </c>
    </row>
    <row r="13451" spans="1:6" x14ac:dyDescent="0.25">
      <c r="A13451">
        <v>49</v>
      </c>
      <c r="B13451" s="2" t="s">
        <v>123</v>
      </c>
      <c r="C13451">
        <v>202634</v>
      </c>
      <c r="D13451">
        <v>2000</v>
      </c>
      <c r="E13451">
        <v>50</v>
      </c>
      <c r="F13451" s="2" t="s">
        <v>224</v>
      </c>
    </row>
    <row r="13452" spans="1:6" x14ac:dyDescent="0.25">
      <c r="A13452">
        <v>247</v>
      </c>
      <c r="B13452" s="2" t="s">
        <v>123</v>
      </c>
      <c r="C13452">
        <v>202634</v>
      </c>
      <c r="D13452">
        <v>3.5</v>
      </c>
      <c r="E13452">
        <v>132</v>
      </c>
      <c r="F13452" s="2" t="s">
        <v>224</v>
      </c>
    </row>
    <row r="13453" spans="1:6" x14ac:dyDescent="0.25">
      <c r="A13453">
        <v>581</v>
      </c>
      <c r="B13453" s="2" t="s">
        <v>123</v>
      </c>
      <c r="C13453">
        <v>202634</v>
      </c>
      <c r="D13453">
        <v>15</v>
      </c>
      <c r="E13453">
        <v>37.5</v>
      </c>
      <c r="F13453" s="2" t="s">
        <v>224</v>
      </c>
    </row>
    <row r="13454" spans="1:6" x14ac:dyDescent="0.25">
      <c r="A13454">
        <v>605</v>
      </c>
      <c r="B13454" s="2" t="s">
        <v>123</v>
      </c>
      <c r="C13454">
        <v>202634</v>
      </c>
      <c r="D13454">
        <v>1</v>
      </c>
      <c r="E13454">
        <v>4.5</v>
      </c>
      <c r="F13454" s="2" t="s">
        <v>224</v>
      </c>
    </row>
    <row r="13455" spans="1:6" x14ac:dyDescent="0.25">
      <c r="A13455">
        <v>4114</v>
      </c>
      <c r="B13455" s="2" t="s">
        <v>123</v>
      </c>
      <c r="C13455">
        <v>202634</v>
      </c>
      <c r="D13455">
        <v>2</v>
      </c>
      <c r="E13455">
        <v>10</v>
      </c>
      <c r="F13455" s="2" t="s">
        <v>224</v>
      </c>
    </row>
    <row r="13456" spans="1:6" x14ac:dyDescent="0.25">
      <c r="A13456">
        <v>8078</v>
      </c>
      <c r="B13456" s="2" t="s">
        <v>123</v>
      </c>
      <c r="C13456">
        <v>202634</v>
      </c>
      <c r="D13456">
        <v>32</v>
      </c>
      <c r="E13456">
        <v>176</v>
      </c>
      <c r="F13456" s="2" t="s">
        <v>224</v>
      </c>
    </row>
    <row r="13457" spans="1:6" x14ac:dyDescent="0.25">
      <c r="A13457">
        <v>8091</v>
      </c>
      <c r="B13457" s="2" t="s">
        <v>123</v>
      </c>
      <c r="C13457">
        <v>202634</v>
      </c>
      <c r="D13457">
        <v>20</v>
      </c>
      <c r="E13457">
        <v>240</v>
      </c>
      <c r="F13457" s="2" t="s">
        <v>224</v>
      </c>
    </row>
    <row r="13458" spans="1:6" x14ac:dyDescent="0.25">
      <c r="A13458">
        <v>8093</v>
      </c>
      <c r="B13458" s="2" t="s">
        <v>123</v>
      </c>
      <c r="C13458">
        <v>202634</v>
      </c>
      <c r="D13458">
        <v>30</v>
      </c>
      <c r="E13458">
        <v>35.4</v>
      </c>
      <c r="F13458" s="2" t="s">
        <v>224</v>
      </c>
    </row>
    <row r="13459" spans="1:6" x14ac:dyDescent="0.25">
      <c r="A13459">
        <v>8118</v>
      </c>
      <c r="B13459" s="2" t="s">
        <v>123</v>
      </c>
      <c r="C13459">
        <v>202634</v>
      </c>
      <c r="D13459">
        <v>43</v>
      </c>
      <c r="E13459">
        <v>306.27999999999997</v>
      </c>
      <c r="F13459" s="2" t="s">
        <v>224</v>
      </c>
    </row>
    <row r="13460" spans="1:6" x14ac:dyDescent="0.25">
      <c r="A13460">
        <v>8125</v>
      </c>
      <c r="B13460" s="2" t="s">
        <v>123</v>
      </c>
      <c r="C13460">
        <v>202634</v>
      </c>
      <c r="D13460">
        <v>8</v>
      </c>
      <c r="E13460">
        <v>257.63</v>
      </c>
      <c r="F13460" s="2" t="s">
        <v>224</v>
      </c>
    </row>
    <row r="13461" spans="1:6" x14ac:dyDescent="0.25">
      <c r="A13461">
        <v>8130</v>
      </c>
      <c r="B13461" s="2" t="s">
        <v>123</v>
      </c>
      <c r="C13461">
        <v>202634</v>
      </c>
      <c r="D13461">
        <v>130</v>
      </c>
      <c r="E13461">
        <v>110.5</v>
      </c>
      <c r="F13461" s="2" t="s">
        <v>224</v>
      </c>
    </row>
    <row r="13462" spans="1:6" x14ac:dyDescent="0.25">
      <c r="A13462">
        <v>8131</v>
      </c>
      <c r="B13462" s="2" t="s">
        <v>123</v>
      </c>
      <c r="C13462">
        <v>202634</v>
      </c>
      <c r="D13462">
        <v>8</v>
      </c>
      <c r="E13462">
        <v>111.86</v>
      </c>
      <c r="F13462" s="2" t="s">
        <v>224</v>
      </c>
    </row>
    <row r="13463" spans="1:6" x14ac:dyDescent="0.25">
      <c r="A13463">
        <v>8131</v>
      </c>
      <c r="B13463" s="2" t="s">
        <v>124</v>
      </c>
      <c r="C13463">
        <v>202634</v>
      </c>
      <c r="D13463">
        <v>2</v>
      </c>
      <c r="E13463">
        <v>27.719000000000001</v>
      </c>
      <c r="F13463" s="2" t="s">
        <v>224</v>
      </c>
    </row>
    <row r="13464" spans="1:6" x14ac:dyDescent="0.25">
      <c r="A13464">
        <v>8658</v>
      </c>
      <c r="B13464" s="2" t="s">
        <v>123</v>
      </c>
      <c r="C13464">
        <v>202634</v>
      </c>
      <c r="D13464">
        <v>150</v>
      </c>
      <c r="E13464">
        <v>51</v>
      </c>
      <c r="F13464" s="2" t="s">
        <v>224</v>
      </c>
    </row>
    <row r="13465" spans="1:6" x14ac:dyDescent="0.25">
      <c r="A13465">
        <v>9259</v>
      </c>
      <c r="B13465" s="2" t="s">
        <v>123</v>
      </c>
      <c r="C13465">
        <v>202634</v>
      </c>
      <c r="D13465">
        <v>200</v>
      </c>
      <c r="E13465">
        <v>90</v>
      </c>
      <c r="F13465" s="2" t="s">
        <v>224</v>
      </c>
    </row>
    <row r="13466" spans="1:6" x14ac:dyDescent="0.25">
      <c r="A13466">
        <v>11814</v>
      </c>
      <c r="B13466" s="2" t="s">
        <v>123</v>
      </c>
      <c r="C13466">
        <v>202634</v>
      </c>
      <c r="D13466">
        <v>225</v>
      </c>
      <c r="E13466">
        <v>72</v>
      </c>
      <c r="F13466" s="2" t="s">
        <v>224</v>
      </c>
    </row>
    <row r="13467" spans="1:6" x14ac:dyDescent="0.25">
      <c r="A13467">
        <v>12315</v>
      </c>
      <c r="B13467" s="2" t="s">
        <v>123</v>
      </c>
      <c r="C13467">
        <v>202634</v>
      </c>
      <c r="D13467">
        <v>11</v>
      </c>
      <c r="E13467">
        <v>167.8</v>
      </c>
      <c r="F13467" s="2" t="s">
        <v>224</v>
      </c>
    </row>
    <row r="13468" spans="1:6" x14ac:dyDescent="0.25">
      <c r="A13468">
        <v>12316</v>
      </c>
      <c r="B13468" s="2" t="s">
        <v>123</v>
      </c>
      <c r="C13468">
        <v>202634</v>
      </c>
      <c r="D13468">
        <v>11</v>
      </c>
      <c r="E13468">
        <v>167.8</v>
      </c>
      <c r="F13468" s="2" t="s">
        <v>224</v>
      </c>
    </row>
    <row r="13469" spans="1:6" x14ac:dyDescent="0.25">
      <c r="A13469">
        <v>12740</v>
      </c>
      <c r="B13469" s="2" t="s">
        <v>123</v>
      </c>
      <c r="C13469">
        <v>202634</v>
      </c>
      <c r="D13469">
        <v>1</v>
      </c>
      <c r="E13469">
        <v>67.790000000000006</v>
      </c>
      <c r="F13469" s="2" t="s">
        <v>224</v>
      </c>
    </row>
    <row r="13470" spans="1:6" x14ac:dyDescent="0.25">
      <c r="A13470">
        <v>13163</v>
      </c>
      <c r="B13470" s="2" t="s">
        <v>123</v>
      </c>
      <c r="C13470">
        <v>202634</v>
      </c>
      <c r="D13470">
        <v>8</v>
      </c>
      <c r="E13470">
        <v>168.19</v>
      </c>
      <c r="F13470" s="2" t="s">
        <v>224</v>
      </c>
    </row>
    <row r="13471" spans="1:6" x14ac:dyDescent="0.25">
      <c r="A13471">
        <v>13163</v>
      </c>
      <c r="B13471" s="2" t="s">
        <v>124</v>
      </c>
      <c r="C13471">
        <v>202634</v>
      </c>
      <c r="D13471">
        <v>3</v>
      </c>
      <c r="E13471">
        <v>71.604900000000001</v>
      </c>
      <c r="F13471" s="2" t="s">
        <v>224</v>
      </c>
    </row>
    <row r="13472" spans="1:6" x14ac:dyDescent="0.25">
      <c r="A13472">
        <v>13606</v>
      </c>
      <c r="B13472" s="2" t="s">
        <v>123</v>
      </c>
      <c r="C13472">
        <v>202634</v>
      </c>
      <c r="D13472">
        <v>3</v>
      </c>
      <c r="E13472">
        <v>191.95</v>
      </c>
      <c r="F13472" s="2" t="s">
        <v>224</v>
      </c>
    </row>
    <row r="13473" spans="1:6" x14ac:dyDescent="0.25">
      <c r="A13473">
        <v>13890</v>
      </c>
      <c r="B13473" s="2" t="s">
        <v>123</v>
      </c>
      <c r="C13473">
        <v>202634</v>
      </c>
      <c r="D13473">
        <v>8</v>
      </c>
      <c r="E13473">
        <v>72</v>
      </c>
      <c r="F13473" s="2" t="s">
        <v>224</v>
      </c>
    </row>
    <row r="13474" spans="1:6" x14ac:dyDescent="0.25">
      <c r="A13474">
        <v>14032</v>
      </c>
      <c r="B13474" s="2" t="s">
        <v>124</v>
      </c>
      <c r="C13474">
        <v>202634</v>
      </c>
      <c r="D13474">
        <v>24.51</v>
      </c>
      <c r="E13474">
        <v>719.16679999999997</v>
      </c>
      <c r="F13474" s="2" t="s">
        <v>224</v>
      </c>
    </row>
    <row r="13475" spans="1:6" x14ac:dyDescent="0.25">
      <c r="A13475">
        <v>49</v>
      </c>
      <c r="B13475" s="2" t="s">
        <v>120</v>
      </c>
      <c r="C13475">
        <v>202634</v>
      </c>
      <c r="D13475">
        <v>-1900</v>
      </c>
      <c r="E13475">
        <v>-53.323500000000003</v>
      </c>
      <c r="F13475" s="2" t="s">
        <v>224</v>
      </c>
    </row>
    <row r="13476" spans="1:6" x14ac:dyDescent="0.25">
      <c r="A13476">
        <v>7687</v>
      </c>
      <c r="B13476" s="2" t="s">
        <v>120</v>
      </c>
      <c r="C13476">
        <v>202634</v>
      </c>
      <c r="D13476">
        <v>-18</v>
      </c>
      <c r="E13476">
        <v>-212.87850000000003</v>
      </c>
      <c r="F13476" s="2" t="s">
        <v>224</v>
      </c>
    </row>
    <row r="13477" spans="1:6" x14ac:dyDescent="0.25">
      <c r="A13477">
        <v>8118</v>
      </c>
      <c r="B13477" s="2" t="s">
        <v>120</v>
      </c>
      <c r="C13477">
        <v>202634</v>
      </c>
      <c r="D13477">
        <v>-37</v>
      </c>
      <c r="E13477">
        <v>-265.30590000000001</v>
      </c>
      <c r="F13477" s="2" t="s">
        <v>224</v>
      </c>
    </row>
    <row r="13478" spans="1:6" x14ac:dyDescent="0.25">
      <c r="A13478">
        <v>9216</v>
      </c>
      <c r="B13478" s="2" t="s">
        <v>120</v>
      </c>
      <c r="C13478">
        <v>202634</v>
      </c>
      <c r="D13478">
        <v>-11</v>
      </c>
      <c r="E13478">
        <v>-27.026900000000001</v>
      </c>
      <c r="F13478" s="2" t="s">
        <v>224</v>
      </c>
    </row>
    <row r="13479" spans="1:6" x14ac:dyDescent="0.25">
      <c r="A13479">
        <v>11471</v>
      </c>
      <c r="B13479" s="2" t="s">
        <v>120</v>
      </c>
      <c r="C13479">
        <v>202634</v>
      </c>
      <c r="D13479">
        <v>-9</v>
      </c>
      <c r="E13479">
        <v>-177.10210000000001</v>
      </c>
      <c r="F13479" s="2" t="s">
        <v>224</v>
      </c>
    </row>
    <row r="13480" spans="1:6" x14ac:dyDescent="0.25">
      <c r="A13480">
        <v>13433</v>
      </c>
      <c r="B13480" s="2" t="s">
        <v>120</v>
      </c>
      <c r="C13480">
        <v>202634</v>
      </c>
      <c r="D13480">
        <v>-1</v>
      </c>
      <c r="E13480">
        <v>-13.97</v>
      </c>
      <c r="F13480" s="2" t="s">
        <v>224</v>
      </c>
    </row>
    <row r="13481" spans="1:6" x14ac:dyDescent="0.25">
      <c r="A13481">
        <v>14025</v>
      </c>
      <c r="B13481" s="2" t="s">
        <v>120</v>
      </c>
      <c r="C13481">
        <v>202634</v>
      </c>
      <c r="D13481">
        <v>-6</v>
      </c>
      <c r="E13481">
        <v>3.0884</v>
      </c>
      <c r="F13481" s="2" t="s">
        <v>224</v>
      </c>
    </row>
    <row r="13482" spans="1:6" x14ac:dyDescent="0.25">
      <c r="A13482">
        <v>8125</v>
      </c>
      <c r="B13482" s="2" t="s">
        <v>120</v>
      </c>
      <c r="C13482">
        <v>202634</v>
      </c>
      <c r="D13482">
        <v>-8</v>
      </c>
      <c r="E13482">
        <v>-257.62029999999999</v>
      </c>
      <c r="F13482" s="2" t="s">
        <v>224</v>
      </c>
    </row>
    <row r="13483" spans="1:6" x14ac:dyDescent="0.25">
      <c r="A13483">
        <v>14032</v>
      </c>
      <c r="B13483" s="2" t="s">
        <v>119</v>
      </c>
      <c r="C13483">
        <v>202634</v>
      </c>
      <c r="D13483">
        <v>-0.51</v>
      </c>
      <c r="E13483">
        <v>-14.9643</v>
      </c>
      <c r="F13483" s="2" t="s">
        <v>224</v>
      </c>
    </row>
    <row r="13484" spans="1:6" x14ac:dyDescent="0.25">
      <c r="A13484">
        <v>8078</v>
      </c>
      <c r="B13484" s="2" t="s">
        <v>120</v>
      </c>
      <c r="C13484">
        <v>202634</v>
      </c>
      <c r="D13484">
        <v>-29</v>
      </c>
      <c r="E13484">
        <v>-159.5</v>
      </c>
      <c r="F13484" s="2" t="s">
        <v>224</v>
      </c>
    </row>
    <row r="13485" spans="1:6" x14ac:dyDescent="0.25">
      <c r="A13485">
        <v>11474</v>
      </c>
      <c r="B13485" s="2" t="s">
        <v>120</v>
      </c>
      <c r="C13485">
        <v>202634</v>
      </c>
      <c r="D13485">
        <v>-362</v>
      </c>
      <c r="E13485">
        <v>-1718.566</v>
      </c>
      <c r="F13485" s="2" t="s">
        <v>224</v>
      </c>
    </row>
    <row r="13486" spans="1:6" x14ac:dyDescent="0.25">
      <c r="A13486">
        <v>11475</v>
      </c>
      <c r="B13486" s="2" t="s">
        <v>120</v>
      </c>
      <c r="C13486">
        <v>202634</v>
      </c>
      <c r="D13486">
        <v>-251</v>
      </c>
      <c r="E13486">
        <v>-957.18630000000007</v>
      </c>
      <c r="F13486" s="2" t="s">
        <v>224</v>
      </c>
    </row>
    <row r="13487" spans="1:6" x14ac:dyDescent="0.25">
      <c r="A13487">
        <v>14021</v>
      </c>
      <c r="B13487" s="2" t="s">
        <v>120</v>
      </c>
      <c r="C13487">
        <v>202634</v>
      </c>
      <c r="D13487">
        <v>-182</v>
      </c>
      <c r="E13487">
        <v>-741.45839999999998</v>
      </c>
      <c r="F13487" s="2" t="s">
        <v>224</v>
      </c>
    </row>
    <row r="13488" spans="1:6" x14ac:dyDescent="0.25">
      <c r="A13488">
        <v>8464</v>
      </c>
      <c r="B13488" s="2" t="s">
        <v>118</v>
      </c>
      <c r="C13488">
        <v>202634</v>
      </c>
      <c r="D13488">
        <v>23</v>
      </c>
      <c r="E13488">
        <v>78.545000000000002</v>
      </c>
      <c r="F13488" s="2" t="s">
        <v>224</v>
      </c>
    </row>
    <row r="13489" spans="1:6" x14ac:dyDescent="0.25">
      <c r="A13489">
        <v>11579</v>
      </c>
      <c r="B13489" s="2" t="s">
        <v>118</v>
      </c>
      <c r="C13489">
        <v>202634</v>
      </c>
      <c r="D13489">
        <v>24</v>
      </c>
      <c r="E13489">
        <v>182.43010000000001</v>
      </c>
      <c r="F13489" s="2" t="s">
        <v>224</v>
      </c>
    </row>
    <row r="13490" spans="1:6" x14ac:dyDescent="0.25">
      <c r="A13490">
        <v>13248</v>
      </c>
      <c r="B13490" s="2" t="s">
        <v>118</v>
      </c>
      <c r="C13490">
        <v>202634</v>
      </c>
      <c r="D13490">
        <v>1</v>
      </c>
      <c r="E13490">
        <v>6.2892999999999999</v>
      </c>
      <c r="F13490" s="2" t="s">
        <v>224</v>
      </c>
    </row>
    <row r="13491" spans="1:6" x14ac:dyDescent="0.25">
      <c r="A13491">
        <v>13249</v>
      </c>
      <c r="B13491" s="2" t="s">
        <v>118</v>
      </c>
      <c r="C13491">
        <v>202634</v>
      </c>
      <c r="D13491">
        <v>8</v>
      </c>
      <c r="E13491">
        <v>26.0563</v>
      </c>
      <c r="F13491" s="2" t="s">
        <v>224</v>
      </c>
    </row>
    <row r="13492" spans="1:6" x14ac:dyDescent="0.25">
      <c r="A13492">
        <v>13251</v>
      </c>
      <c r="B13492" s="2" t="s">
        <v>118</v>
      </c>
      <c r="C13492">
        <v>202634</v>
      </c>
      <c r="D13492">
        <v>4</v>
      </c>
      <c r="E13492">
        <v>7.3965999999999994</v>
      </c>
      <c r="F13492" s="2" t="s">
        <v>224</v>
      </c>
    </row>
    <row r="13493" spans="1:6" x14ac:dyDescent="0.25">
      <c r="A13493">
        <v>13711</v>
      </c>
      <c r="B13493" s="2" t="s">
        <v>118</v>
      </c>
      <c r="C13493">
        <v>202634</v>
      </c>
      <c r="D13493">
        <v>4</v>
      </c>
      <c r="E13493">
        <v>11.507</v>
      </c>
      <c r="F13493" s="2" t="s">
        <v>224</v>
      </c>
    </row>
    <row r="13494" spans="1:6" x14ac:dyDescent="0.25">
      <c r="A13494">
        <v>13714</v>
      </c>
      <c r="B13494" s="2" t="s">
        <v>118</v>
      </c>
      <c r="C13494">
        <v>202634</v>
      </c>
      <c r="D13494">
        <v>0.75</v>
      </c>
      <c r="E13494">
        <v>1.0487</v>
      </c>
      <c r="F13494" s="2" t="s">
        <v>224</v>
      </c>
    </row>
    <row r="13495" spans="1:6" x14ac:dyDescent="0.25">
      <c r="A13495">
        <v>13716</v>
      </c>
      <c r="B13495" s="2" t="s">
        <v>118</v>
      </c>
      <c r="C13495">
        <v>202634</v>
      </c>
      <c r="D13495">
        <v>15</v>
      </c>
      <c r="E13495">
        <v>156.75319999999999</v>
      </c>
      <c r="F13495" s="2" t="s">
        <v>224</v>
      </c>
    </row>
    <row r="13496" spans="1:6" x14ac:dyDescent="0.25">
      <c r="A13496">
        <v>8465</v>
      </c>
      <c r="B13496" s="2" t="s">
        <v>120</v>
      </c>
      <c r="C13496">
        <v>202634</v>
      </c>
      <c r="D13496">
        <v>-26</v>
      </c>
      <c r="E13496">
        <v>-458.9443</v>
      </c>
      <c r="F13496" s="2" t="s">
        <v>224</v>
      </c>
    </row>
    <row r="13497" spans="1:6" x14ac:dyDescent="0.25">
      <c r="A13497">
        <v>13432</v>
      </c>
      <c r="B13497" s="2" t="s">
        <v>120</v>
      </c>
      <c r="C13497">
        <v>202634</v>
      </c>
      <c r="D13497">
        <v>-163</v>
      </c>
      <c r="E13497">
        <v>-333.73919999999998</v>
      </c>
      <c r="F13497" s="2" t="s">
        <v>224</v>
      </c>
    </row>
    <row r="13498" spans="1:6" x14ac:dyDescent="0.25">
      <c r="A13498">
        <v>13546</v>
      </c>
      <c r="B13498" s="2" t="s">
        <v>120</v>
      </c>
      <c r="C13498">
        <v>202634</v>
      </c>
      <c r="D13498">
        <v>-75</v>
      </c>
      <c r="E13498">
        <v>-496.99520000000001</v>
      </c>
      <c r="F13498" s="2" t="s">
        <v>224</v>
      </c>
    </row>
    <row r="13499" spans="1:6" x14ac:dyDescent="0.25">
      <c r="A13499">
        <v>13549</v>
      </c>
      <c r="B13499" s="2" t="s">
        <v>120</v>
      </c>
      <c r="C13499">
        <v>202634</v>
      </c>
      <c r="D13499">
        <v>-69</v>
      </c>
      <c r="E13499">
        <v>-444.6044</v>
      </c>
      <c r="F13499" s="2" t="s">
        <v>224</v>
      </c>
    </row>
    <row r="13500" spans="1:6" x14ac:dyDescent="0.25">
      <c r="A13500">
        <v>13580</v>
      </c>
      <c r="B13500" s="2" t="s">
        <v>120</v>
      </c>
      <c r="C13500">
        <v>202634</v>
      </c>
      <c r="D13500">
        <v>-195</v>
      </c>
      <c r="E13500">
        <v>-382.6302</v>
      </c>
      <c r="F13500" s="2" t="s">
        <v>224</v>
      </c>
    </row>
    <row r="13501" spans="1:6" x14ac:dyDescent="0.25">
      <c r="A13501">
        <v>13583</v>
      </c>
      <c r="B13501" s="2" t="s">
        <v>120</v>
      </c>
      <c r="C13501">
        <v>202634</v>
      </c>
      <c r="D13501">
        <v>-50</v>
      </c>
      <c r="E13501">
        <v>-79.36099999999999</v>
      </c>
      <c r="F13501" s="2" t="s">
        <v>224</v>
      </c>
    </row>
    <row r="13502" spans="1:6" x14ac:dyDescent="0.25">
      <c r="A13502">
        <v>13585</v>
      </c>
      <c r="B13502" s="2" t="s">
        <v>120</v>
      </c>
      <c r="C13502">
        <v>202634</v>
      </c>
      <c r="D13502">
        <v>-195</v>
      </c>
      <c r="E13502">
        <v>-713.43510000000003</v>
      </c>
      <c r="F13502" s="2" t="s">
        <v>224</v>
      </c>
    </row>
    <row r="13503" spans="1:6" x14ac:dyDescent="0.25">
      <c r="A13503">
        <v>14030</v>
      </c>
      <c r="B13503" s="2" t="s">
        <v>120</v>
      </c>
      <c r="C13503">
        <v>202634</v>
      </c>
      <c r="D13503">
        <v>-135</v>
      </c>
      <c r="E13503">
        <v>-114.09389999999999</v>
      </c>
      <c r="F13503" s="2" t="s">
        <v>224</v>
      </c>
    </row>
    <row r="13504" spans="1:6" x14ac:dyDescent="0.25">
      <c r="A13504">
        <v>8334</v>
      </c>
      <c r="B13504" s="2" t="s">
        <v>120</v>
      </c>
      <c r="C13504">
        <v>202634</v>
      </c>
      <c r="D13504">
        <v>-20.399999999999999</v>
      </c>
      <c r="E13504">
        <v>-50.603700000000003</v>
      </c>
      <c r="F13504" s="2" t="s">
        <v>224</v>
      </c>
    </row>
    <row r="13505" spans="1:6" x14ac:dyDescent="0.25">
      <c r="A13505">
        <v>8432</v>
      </c>
      <c r="B13505" s="2" t="s">
        <v>120</v>
      </c>
      <c r="C13505">
        <v>202634</v>
      </c>
      <c r="D13505">
        <v>-6</v>
      </c>
      <c r="E13505">
        <v>-16.052399999999999</v>
      </c>
      <c r="F13505" s="2" t="s">
        <v>224</v>
      </c>
    </row>
    <row r="13506" spans="1:6" x14ac:dyDescent="0.25">
      <c r="A13506">
        <v>8456</v>
      </c>
      <c r="B13506" s="2" t="s">
        <v>120</v>
      </c>
      <c r="C13506">
        <v>202634</v>
      </c>
      <c r="D13506">
        <v>-98</v>
      </c>
      <c r="E13506">
        <v>-51.539100000000005</v>
      </c>
      <c r="F13506" s="2" t="s">
        <v>224</v>
      </c>
    </row>
    <row r="13507" spans="1:6" x14ac:dyDescent="0.25">
      <c r="A13507">
        <v>8515</v>
      </c>
      <c r="B13507" s="2" t="s">
        <v>120</v>
      </c>
      <c r="C13507">
        <v>202634</v>
      </c>
      <c r="D13507">
        <v>-34</v>
      </c>
      <c r="E13507">
        <v>-705.36799999999994</v>
      </c>
      <c r="F13507" s="2" t="s">
        <v>224</v>
      </c>
    </row>
    <row r="13508" spans="1:6" x14ac:dyDescent="0.25">
      <c r="A13508">
        <v>10159</v>
      </c>
      <c r="B13508" s="2" t="s">
        <v>120</v>
      </c>
      <c r="C13508">
        <v>202634</v>
      </c>
      <c r="D13508">
        <v>-94</v>
      </c>
      <c r="E13508">
        <v>-831.04259999999999</v>
      </c>
      <c r="F13508" s="2" t="s">
        <v>224</v>
      </c>
    </row>
    <row r="13509" spans="1:6" x14ac:dyDescent="0.25">
      <c r="A13509">
        <v>11575</v>
      </c>
      <c r="B13509" s="2" t="s">
        <v>120</v>
      </c>
      <c r="C13509">
        <v>202634</v>
      </c>
      <c r="D13509">
        <v>-45</v>
      </c>
      <c r="E13509">
        <v>-257.50890000000004</v>
      </c>
      <c r="F13509" s="2" t="s">
        <v>224</v>
      </c>
    </row>
    <row r="13510" spans="1:6" x14ac:dyDescent="0.25">
      <c r="A13510">
        <v>11578</v>
      </c>
      <c r="B13510" s="2" t="s">
        <v>120</v>
      </c>
      <c r="C13510">
        <v>202634</v>
      </c>
      <c r="D13510">
        <v>-40</v>
      </c>
      <c r="E13510">
        <v>-327.36599999999999</v>
      </c>
      <c r="F13510" s="2" t="s">
        <v>224</v>
      </c>
    </row>
    <row r="13511" spans="1:6" x14ac:dyDescent="0.25">
      <c r="A13511">
        <v>11579</v>
      </c>
      <c r="B13511" s="2" t="s">
        <v>120</v>
      </c>
      <c r="C13511">
        <v>202634</v>
      </c>
      <c r="D13511">
        <v>-20</v>
      </c>
      <c r="E13511">
        <v>-135.006</v>
      </c>
      <c r="F13511" s="2" t="s">
        <v>224</v>
      </c>
    </row>
    <row r="13512" spans="1:6" x14ac:dyDescent="0.25">
      <c r="A13512">
        <v>12422</v>
      </c>
      <c r="B13512" s="2" t="s">
        <v>120</v>
      </c>
      <c r="C13512">
        <v>202634</v>
      </c>
      <c r="D13512">
        <v>-94</v>
      </c>
      <c r="E13512">
        <v>-564.76800000000003</v>
      </c>
      <c r="F13512" s="2" t="s">
        <v>224</v>
      </c>
    </row>
    <row r="13513" spans="1:6" x14ac:dyDescent="0.25">
      <c r="A13513">
        <v>12423</v>
      </c>
      <c r="B13513" s="2" t="s">
        <v>120</v>
      </c>
      <c r="C13513">
        <v>202634</v>
      </c>
      <c r="D13513">
        <v>-84</v>
      </c>
      <c r="E13513">
        <v>-399.80319999999995</v>
      </c>
      <c r="F13513" s="2" t="s">
        <v>224</v>
      </c>
    </row>
    <row r="13514" spans="1:6" x14ac:dyDescent="0.25">
      <c r="A13514">
        <v>12505</v>
      </c>
      <c r="B13514" s="2" t="s">
        <v>120</v>
      </c>
      <c r="C13514">
        <v>202634</v>
      </c>
      <c r="D13514">
        <v>-9</v>
      </c>
      <c r="E13514">
        <v>-2.6779999999999999</v>
      </c>
      <c r="F13514" s="2" t="s">
        <v>224</v>
      </c>
    </row>
    <row r="13515" spans="1:6" x14ac:dyDescent="0.25">
      <c r="A13515">
        <v>12506</v>
      </c>
      <c r="B13515" s="2" t="s">
        <v>120</v>
      </c>
      <c r="C13515">
        <v>202634</v>
      </c>
      <c r="D13515">
        <v>-9</v>
      </c>
      <c r="E13515">
        <v>-12.545999999999999</v>
      </c>
      <c r="F13515" s="2" t="s">
        <v>224</v>
      </c>
    </row>
    <row r="13516" spans="1:6" x14ac:dyDescent="0.25">
      <c r="A13516">
        <v>13248</v>
      </c>
      <c r="B13516" s="2" t="s">
        <v>120</v>
      </c>
      <c r="C13516">
        <v>202634</v>
      </c>
      <c r="D13516">
        <v>-5</v>
      </c>
      <c r="E13516">
        <v>-23.933599999999998</v>
      </c>
      <c r="F13516" s="2" t="s">
        <v>224</v>
      </c>
    </row>
    <row r="13517" spans="1:6" x14ac:dyDescent="0.25">
      <c r="A13517">
        <v>13249</v>
      </c>
      <c r="B13517" s="2" t="s">
        <v>120</v>
      </c>
      <c r="C13517">
        <v>202634</v>
      </c>
      <c r="D13517">
        <v>-5</v>
      </c>
      <c r="E13517">
        <v>-15.301499999999999</v>
      </c>
      <c r="F13517" s="2" t="s">
        <v>224</v>
      </c>
    </row>
    <row r="13518" spans="1:6" x14ac:dyDescent="0.25">
      <c r="A13518">
        <v>13251</v>
      </c>
      <c r="B13518" s="2" t="s">
        <v>120</v>
      </c>
      <c r="C13518">
        <v>202634</v>
      </c>
      <c r="D13518">
        <v>-4</v>
      </c>
      <c r="E13518">
        <v>-10.380100000000001</v>
      </c>
      <c r="F13518" s="2" t="s">
        <v>224</v>
      </c>
    </row>
    <row r="13519" spans="1:6" x14ac:dyDescent="0.25">
      <c r="A13519">
        <v>86</v>
      </c>
      <c r="B13519" s="2" t="s">
        <v>119</v>
      </c>
      <c r="C13519">
        <v>202634</v>
      </c>
      <c r="D13519">
        <v>-3.2</v>
      </c>
      <c r="E13519">
        <v>-15.8697</v>
      </c>
      <c r="F13519" s="2" t="s">
        <v>224</v>
      </c>
    </row>
    <row r="13520" spans="1:6" x14ac:dyDescent="0.25">
      <c r="A13520">
        <v>234</v>
      </c>
      <c r="B13520" s="2" t="s">
        <v>119</v>
      </c>
      <c r="C13520">
        <v>202634</v>
      </c>
      <c r="D13520">
        <v>-3.6799999999999999E-2</v>
      </c>
      <c r="E13520">
        <v>-1.4143999999999999</v>
      </c>
      <c r="F13520" s="2" t="s">
        <v>224</v>
      </c>
    </row>
    <row r="13521" spans="1:6" x14ac:dyDescent="0.25">
      <c r="A13521">
        <v>265</v>
      </c>
      <c r="B13521" s="2" t="s">
        <v>119</v>
      </c>
      <c r="C13521">
        <v>202634</v>
      </c>
      <c r="D13521">
        <v>-0.02</v>
      </c>
      <c r="E13521">
        <v>-0.35599999999999998</v>
      </c>
      <c r="F13521" s="2" t="s">
        <v>224</v>
      </c>
    </row>
    <row r="13522" spans="1:6" x14ac:dyDescent="0.25">
      <c r="A13522">
        <v>593</v>
      </c>
      <c r="B13522" s="2" t="s">
        <v>119</v>
      </c>
      <c r="C13522">
        <v>202634</v>
      </c>
      <c r="D13522">
        <v>-0.3</v>
      </c>
      <c r="E13522">
        <v>-5.7</v>
      </c>
      <c r="F13522" s="2" t="s">
        <v>224</v>
      </c>
    </row>
    <row r="13523" spans="1:6" x14ac:dyDescent="0.25">
      <c r="A13523">
        <v>3973</v>
      </c>
      <c r="B13523" s="2" t="s">
        <v>119</v>
      </c>
      <c r="C13523">
        <v>202634</v>
      </c>
      <c r="D13523">
        <v>-4</v>
      </c>
      <c r="E13523">
        <v>-4.6295000000000002</v>
      </c>
      <c r="F13523" s="2" t="s">
        <v>224</v>
      </c>
    </row>
    <row r="13524" spans="1:6" x14ac:dyDescent="0.25">
      <c r="A13524">
        <v>4114</v>
      </c>
      <c r="B13524" s="2" t="s">
        <v>119</v>
      </c>
      <c r="C13524">
        <v>202634</v>
      </c>
      <c r="D13524">
        <v>-0.3</v>
      </c>
      <c r="E13524">
        <v>-1.5</v>
      </c>
      <c r="F13524" s="2" t="s">
        <v>224</v>
      </c>
    </row>
    <row r="13525" spans="1:6" x14ac:dyDescent="0.25">
      <c r="A13525">
        <v>6769</v>
      </c>
      <c r="B13525" s="2" t="s">
        <v>119</v>
      </c>
      <c r="C13525">
        <v>202634</v>
      </c>
      <c r="D13525">
        <v>-1.1379999999999999</v>
      </c>
      <c r="E13525">
        <v>-3.5624999999999996</v>
      </c>
      <c r="F13525" s="2" t="s">
        <v>224</v>
      </c>
    </row>
    <row r="13526" spans="1:6" x14ac:dyDescent="0.25">
      <c r="A13526">
        <v>8078</v>
      </c>
      <c r="B13526" s="2" t="s">
        <v>119</v>
      </c>
      <c r="C13526">
        <v>202634</v>
      </c>
      <c r="D13526">
        <v>-0.26640000000000003</v>
      </c>
      <c r="E13526">
        <v>-1.4652000000000001</v>
      </c>
      <c r="F13526" s="2" t="s">
        <v>224</v>
      </c>
    </row>
    <row r="13527" spans="1:6" x14ac:dyDescent="0.25">
      <c r="A13527">
        <v>8116</v>
      </c>
      <c r="B13527" s="2" t="s">
        <v>119</v>
      </c>
      <c r="C13527">
        <v>202634</v>
      </c>
      <c r="D13527">
        <v>-1.2422</v>
      </c>
      <c r="E13527">
        <v>-31.5913</v>
      </c>
      <c r="F13527" s="2" t="s">
        <v>224</v>
      </c>
    </row>
    <row r="13528" spans="1:6" x14ac:dyDescent="0.25">
      <c r="A13528">
        <v>12315</v>
      </c>
      <c r="B13528" s="2" t="s">
        <v>119</v>
      </c>
      <c r="C13528">
        <v>202634</v>
      </c>
      <c r="D13528">
        <v>-4.8571</v>
      </c>
      <c r="E13528">
        <v>-74.091999999999999</v>
      </c>
      <c r="F13528" s="2" t="s">
        <v>224</v>
      </c>
    </row>
    <row r="13529" spans="1:6" x14ac:dyDescent="0.25">
      <c r="A13529">
        <v>12316</v>
      </c>
      <c r="B13529" s="2" t="s">
        <v>119</v>
      </c>
      <c r="C13529">
        <v>202634</v>
      </c>
      <c r="D13529">
        <v>-5.4286000000000003</v>
      </c>
      <c r="E13529">
        <v>-82.809699999999992</v>
      </c>
      <c r="F13529" s="2" t="s">
        <v>224</v>
      </c>
    </row>
    <row r="13530" spans="1:6" x14ac:dyDescent="0.25">
      <c r="A13530">
        <v>13716</v>
      </c>
      <c r="B13530" s="2" t="s">
        <v>119</v>
      </c>
      <c r="C13530">
        <v>202634</v>
      </c>
      <c r="D13530">
        <v>-15</v>
      </c>
      <c r="E13530">
        <v>-73.532399999999996</v>
      </c>
      <c r="F13530" s="2" t="s">
        <v>224</v>
      </c>
    </row>
    <row r="13531" spans="1:6" x14ac:dyDescent="0.25">
      <c r="A13531">
        <v>13902</v>
      </c>
      <c r="B13531" s="2" t="s">
        <v>120</v>
      </c>
      <c r="C13531">
        <v>202634</v>
      </c>
      <c r="D13531">
        <v>-200</v>
      </c>
      <c r="E13531">
        <v>-340.0258</v>
      </c>
      <c r="F13531" s="2" t="s">
        <v>224</v>
      </c>
    </row>
    <row r="13532" spans="1:6" x14ac:dyDescent="0.25">
      <c r="A13532">
        <v>8419</v>
      </c>
      <c r="B13532" s="2" t="s">
        <v>118</v>
      </c>
      <c r="C13532">
        <v>202634</v>
      </c>
      <c r="D13532">
        <v>22.5</v>
      </c>
      <c r="E13532">
        <v>27.869199999999999</v>
      </c>
      <c r="F13532" s="2" t="s">
        <v>224</v>
      </c>
    </row>
    <row r="13533" spans="1:6" x14ac:dyDescent="0.25">
      <c r="A13533">
        <v>8421</v>
      </c>
      <c r="B13533" s="2" t="s">
        <v>118</v>
      </c>
      <c r="C13533">
        <v>202634</v>
      </c>
      <c r="D13533">
        <v>75</v>
      </c>
      <c r="E13533">
        <v>286.00319999999999</v>
      </c>
      <c r="F13533" s="2" t="s">
        <v>224</v>
      </c>
    </row>
    <row r="13534" spans="1:6" x14ac:dyDescent="0.25">
      <c r="A13534">
        <v>8439</v>
      </c>
      <c r="B13534" s="2" t="s">
        <v>118</v>
      </c>
      <c r="C13534">
        <v>202634</v>
      </c>
      <c r="D13534">
        <v>90</v>
      </c>
      <c r="E13534">
        <v>34.177100000000003</v>
      </c>
      <c r="F13534" s="2" t="s">
        <v>224</v>
      </c>
    </row>
    <row r="13535" spans="1:6" x14ac:dyDescent="0.25">
      <c r="A13535">
        <v>8509</v>
      </c>
      <c r="B13535" s="2" t="s">
        <v>118</v>
      </c>
      <c r="C13535">
        <v>202634</v>
      </c>
      <c r="D13535">
        <v>82.8</v>
      </c>
      <c r="E13535">
        <v>546.85519999999997</v>
      </c>
      <c r="F13535" s="2" t="s">
        <v>224</v>
      </c>
    </row>
    <row r="13536" spans="1:6" x14ac:dyDescent="0.25">
      <c r="A13536">
        <v>8513</v>
      </c>
      <c r="B13536" s="2" t="s">
        <v>118</v>
      </c>
      <c r="C13536">
        <v>202634</v>
      </c>
      <c r="D13536">
        <v>732</v>
      </c>
      <c r="E13536">
        <v>972.61369999999999</v>
      </c>
      <c r="F13536" s="2" t="s">
        <v>224</v>
      </c>
    </row>
    <row r="13537" spans="1:6" x14ac:dyDescent="0.25">
      <c r="A13537">
        <v>8516</v>
      </c>
      <c r="B13537" s="2" t="s">
        <v>118</v>
      </c>
      <c r="C13537">
        <v>202634</v>
      </c>
      <c r="D13537">
        <v>5</v>
      </c>
      <c r="E13537">
        <v>75.33959999999999</v>
      </c>
      <c r="F13537" s="2" t="s">
        <v>224</v>
      </c>
    </row>
    <row r="13538" spans="1:6" x14ac:dyDescent="0.25">
      <c r="A13538">
        <v>8518</v>
      </c>
      <c r="B13538" s="2" t="s">
        <v>118</v>
      </c>
      <c r="C13538">
        <v>202634</v>
      </c>
      <c r="D13538">
        <v>2.5</v>
      </c>
      <c r="E13538">
        <v>14.9763</v>
      </c>
      <c r="F13538" s="2" t="s">
        <v>224</v>
      </c>
    </row>
    <row r="13539" spans="1:6" x14ac:dyDescent="0.25">
      <c r="A13539">
        <v>8519</v>
      </c>
      <c r="B13539" s="2" t="s">
        <v>118</v>
      </c>
      <c r="C13539">
        <v>202634</v>
      </c>
      <c r="D13539">
        <v>200</v>
      </c>
      <c r="E13539">
        <v>366.38720000000006</v>
      </c>
      <c r="F13539" s="2" t="s">
        <v>224</v>
      </c>
    </row>
    <row r="13540" spans="1:6" x14ac:dyDescent="0.25">
      <c r="A13540">
        <v>9246</v>
      </c>
      <c r="B13540" s="2" t="s">
        <v>118</v>
      </c>
      <c r="C13540">
        <v>202634</v>
      </c>
      <c r="D13540">
        <v>878</v>
      </c>
      <c r="E13540">
        <v>1145.5450000000001</v>
      </c>
      <c r="F13540" s="2" t="s">
        <v>224</v>
      </c>
    </row>
    <row r="13541" spans="1:6" x14ac:dyDescent="0.25">
      <c r="A13541">
        <v>9247</v>
      </c>
      <c r="B13541" s="2" t="s">
        <v>118</v>
      </c>
      <c r="C13541">
        <v>202634</v>
      </c>
      <c r="D13541">
        <v>200</v>
      </c>
      <c r="E13541">
        <v>345.67090000000002</v>
      </c>
      <c r="F13541" s="2" t="s">
        <v>224</v>
      </c>
    </row>
    <row r="13542" spans="1:6" x14ac:dyDescent="0.25">
      <c r="A13542">
        <v>11864</v>
      </c>
      <c r="B13542" s="2" t="s">
        <v>118</v>
      </c>
      <c r="C13542">
        <v>202634</v>
      </c>
      <c r="D13542">
        <v>3.5500000000000003</v>
      </c>
      <c r="E13542">
        <v>45.410899999999998</v>
      </c>
      <c r="F13542" s="2" t="s">
        <v>224</v>
      </c>
    </row>
    <row r="13543" spans="1:6" x14ac:dyDescent="0.25">
      <c r="A13543">
        <v>12540</v>
      </c>
      <c r="B13543" s="2" t="s">
        <v>118</v>
      </c>
      <c r="C13543">
        <v>202634</v>
      </c>
      <c r="D13543">
        <v>2</v>
      </c>
      <c r="E13543">
        <v>17.712</v>
      </c>
      <c r="F13543" s="2" t="s">
        <v>224</v>
      </c>
    </row>
    <row r="13544" spans="1:6" x14ac:dyDescent="0.25">
      <c r="A13544">
        <v>12541</v>
      </c>
      <c r="B13544" s="2" t="s">
        <v>118</v>
      </c>
      <c r="C13544">
        <v>202634</v>
      </c>
      <c r="D13544">
        <v>0.85</v>
      </c>
      <c r="E13544">
        <v>7.7538</v>
      </c>
      <c r="F13544" s="2" t="s">
        <v>224</v>
      </c>
    </row>
    <row r="13545" spans="1:6" x14ac:dyDescent="0.25">
      <c r="A13545">
        <v>12760</v>
      </c>
      <c r="B13545" s="2" t="s">
        <v>118</v>
      </c>
      <c r="C13545">
        <v>202634</v>
      </c>
      <c r="D13545">
        <v>10</v>
      </c>
      <c r="E13545">
        <v>104.36109999999999</v>
      </c>
      <c r="F13545" s="2" t="s">
        <v>224</v>
      </c>
    </row>
    <row r="13546" spans="1:6" x14ac:dyDescent="0.25">
      <c r="A13546">
        <v>13004</v>
      </c>
      <c r="B13546" s="2" t="s">
        <v>118</v>
      </c>
      <c r="C13546">
        <v>202634</v>
      </c>
      <c r="D13546">
        <v>112</v>
      </c>
      <c r="E13546">
        <v>111.06100000000001</v>
      </c>
      <c r="F13546" s="2" t="s">
        <v>224</v>
      </c>
    </row>
    <row r="13547" spans="1:6" x14ac:dyDescent="0.25">
      <c r="A13547">
        <v>13006</v>
      </c>
      <c r="B13547" s="2" t="s">
        <v>118</v>
      </c>
      <c r="C13547">
        <v>202634</v>
      </c>
      <c r="D13547">
        <v>188</v>
      </c>
      <c r="E13547">
        <v>185.47370000000001</v>
      </c>
      <c r="F13547" s="2" t="s">
        <v>224</v>
      </c>
    </row>
    <row r="13548" spans="1:6" x14ac:dyDescent="0.25">
      <c r="A13548">
        <v>13455</v>
      </c>
      <c r="B13548" s="2" t="s">
        <v>118</v>
      </c>
      <c r="C13548">
        <v>202634</v>
      </c>
      <c r="D13548">
        <v>122</v>
      </c>
      <c r="E13548">
        <v>479.19870000000003</v>
      </c>
      <c r="F13548" s="2" t="s">
        <v>224</v>
      </c>
    </row>
    <row r="13549" spans="1:6" x14ac:dyDescent="0.25">
      <c r="A13549">
        <v>13578</v>
      </c>
      <c r="B13549" s="2" t="s">
        <v>118</v>
      </c>
      <c r="C13549">
        <v>202634</v>
      </c>
      <c r="D13549">
        <v>10.675000000000001</v>
      </c>
      <c r="E13549">
        <v>23.893699999999999</v>
      </c>
      <c r="F13549" s="2" t="s">
        <v>224</v>
      </c>
    </row>
    <row r="13550" spans="1:6" x14ac:dyDescent="0.25">
      <c r="A13550">
        <v>13579</v>
      </c>
      <c r="B13550" s="2" t="s">
        <v>118</v>
      </c>
      <c r="C13550">
        <v>202634</v>
      </c>
      <c r="D13550">
        <v>90</v>
      </c>
      <c r="E13550">
        <v>23.690300000000001</v>
      </c>
      <c r="F13550" s="2" t="s">
        <v>224</v>
      </c>
    </row>
    <row r="13551" spans="1:6" x14ac:dyDescent="0.25">
      <c r="A13551">
        <v>13581</v>
      </c>
      <c r="B13551" s="2" t="s">
        <v>118</v>
      </c>
      <c r="C13551">
        <v>202634</v>
      </c>
      <c r="D13551">
        <v>7</v>
      </c>
      <c r="E13551">
        <v>98.976900000000001</v>
      </c>
      <c r="F13551" s="2" t="s">
        <v>224</v>
      </c>
    </row>
    <row r="13552" spans="1:6" x14ac:dyDescent="0.25">
      <c r="A13552">
        <v>13584</v>
      </c>
      <c r="B13552" s="2" t="s">
        <v>118</v>
      </c>
      <c r="C13552">
        <v>202634</v>
      </c>
      <c r="D13552">
        <v>245</v>
      </c>
      <c r="E13552">
        <v>20.118300000000001</v>
      </c>
      <c r="F13552" s="2" t="s">
        <v>224</v>
      </c>
    </row>
    <row r="13553" spans="1:6" x14ac:dyDescent="0.25">
      <c r="A13553">
        <v>8513</v>
      </c>
      <c r="B13553" s="2" t="s">
        <v>120</v>
      </c>
      <c r="C13553">
        <v>202634</v>
      </c>
      <c r="D13553">
        <v>-732</v>
      </c>
      <c r="E13553">
        <v>-972.57439999999997</v>
      </c>
      <c r="F13553" s="2" t="s">
        <v>224</v>
      </c>
    </row>
    <row r="13554" spans="1:6" x14ac:dyDescent="0.25">
      <c r="A13554">
        <v>8519</v>
      </c>
      <c r="B13554" s="2" t="s">
        <v>120</v>
      </c>
      <c r="C13554">
        <v>202634</v>
      </c>
      <c r="D13554">
        <v>-193</v>
      </c>
      <c r="E13554">
        <v>-354.07319999999999</v>
      </c>
      <c r="F13554" s="2" t="s">
        <v>224</v>
      </c>
    </row>
    <row r="13555" spans="1:6" x14ac:dyDescent="0.25">
      <c r="A13555">
        <v>13455</v>
      </c>
      <c r="B13555" s="2" t="s">
        <v>120</v>
      </c>
      <c r="C13555">
        <v>202634</v>
      </c>
      <c r="D13555">
        <v>-122</v>
      </c>
      <c r="E13555">
        <v>-475.98140000000001</v>
      </c>
      <c r="F13555" s="2" t="s">
        <v>224</v>
      </c>
    </row>
    <row r="13556" spans="1:6" x14ac:dyDescent="0.25">
      <c r="A13556">
        <v>14031</v>
      </c>
      <c r="B13556" s="2" t="s">
        <v>120</v>
      </c>
      <c r="C13556">
        <v>202634</v>
      </c>
      <c r="D13556">
        <v>-65</v>
      </c>
      <c r="E13556">
        <v>-68.29679999999999</v>
      </c>
      <c r="F13556" s="2" t="s">
        <v>224</v>
      </c>
    </row>
    <row r="13557" spans="1:6" x14ac:dyDescent="0.25">
      <c r="A13557">
        <v>8421</v>
      </c>
      <c r="B13557" s="2" t="s">
        <v>120</v>
      </c>
      <c r="C13557">
        <v>202634</v>
      </c>
      <c r="D13557">
        <v>-77</v>
      </c>
      <c r="E13557">
        <v>-348.57929999999999</v>
      </c>
      <c r="F13557" s="2" t="s">
        <v>224</v>
      </c>
    </row>
    <row r="13558" spans="1:6" x14ac:dyDescent="0.25">
      <c r="A13558">
        <v>8439</v>
      </c>
      <c r="B13558" s="2" t="s">
        <v>120</v>
      </c>
      <c r="C13558">
        <v>202634</v>
      </c>
      <c r="D13558">
        <v>-144</v>
      </c>
      <c r="E13558">
        <v>-51.322499999999998</v>
      </c>
      <c r="F13558" s="2" t="s">
        <v>224</v>
      </c>
    </row>
    <row r="13559" spans="1:6" x14ac:dyDescent="0.25">
      <c r="A13559">
        <v>12760</v>
      </c>
      <c r="B13559" s="2" t="s">
        <v>120</v>
      </c>
      <c r="C13559">
        <v>202634</v>
      </c>
      <c r="D13559">
        <v>-10</v>
      </c>
      <c r="E13559">
        <v>-103.57910000000001</v>
      </c>
      <c r="F13559" s="2" t="s">
        <v>224</v>
      </c>
    </row>
    <row r="13560" spans="1:6" x14ac:dyDescent="0.25">
      <c r="A13560">
        <v>23</v>
      </c>
      <c r="B13560" s="2" t="s">
        <v>119</v>
      </c>
      <c r="C13560">
        <v>202634</v>
      </c>
      <c r="D13560">
        <v>-1.2094</v>
      </c>
      <c r="E13560">
        <v>-14.802099999999999</v>
      </c>
      <c r="F13560" s="2" t="s">
        <v>224</v>
      </c>
    </row>
    <row r="13561" spans="1:6" x14ac:dyDescent="0.25">
      <c r="A13561">
        <v>24</v>
      </c>
      <c r="B13561" s="2" t="s">
        <v>119</v>
      </c>
      <c r="C13561">
        <v>202634</v>
      </c>
      <c r="D13561">
        <v>-0.02</v>
      </c>
      <c r="E13561">
        <v>-0.36159999999999998</v>
      </c>
      <c r="F13561" s="2" t="s">
        <v>224</v>
      </c>
    </row>
    <row r="13562" spans="1:6" x14ac:dyDescent="0.25">
      <c r="A13562">
        <v>78</v>
      </c>
      <c r="B13562" s="2" t="s">
        <v>119</v>
      </c>
      <c r="C13562">
        <v>202634</v>
      </c>
      <c r="D13562">
        <v>-2</v>
      </c>
      <c r="E13562">
        <v>-44.027299999999997</v>
      </c>
      <c r="F13562" s="2" t="s">
        <v>224</v>
      </c>
    </row>
    <row r="13563" spans="1:6" x14ac:dyDescent="0.25">
      <c r="A13563">
        <v>173</v>
      </c>
      <c r="B13563" s="2" t="s">
        <v>119</v>
      </c>
      <c r="C13563">
        <v>202634</v>
      </c>
      <c r="D13563">
        <v>-1.6776</v>
      </c>
      <c r="E13563">
        <v>-21.431699999999999</v>
      </c>
      <c r="F13563" s="2" t="s">
        <v>224</v>
      </c>
    </row>
    <row r="13564" spans="1:6" x14ac:dyDescent="0.25">
      <c r="A13564">
        <v>750</v>
      </c>
      <c r="B13564" s="2" t="s">
        <v>119</v>
      </c>
      <c r="C13564">
        <v>202634</v>
      </c>
      <c r="D13564">
        <v>-0.224</v>
      </c>
      <c r="E13564">
        <v>-17.303799999999999</v>
      </c>
      <c r="F13564" s="2" t="s">
        <v>224</v>
      </c>
    </row>
    <row r="13565" spans="1:6" x14ac:dyDescent="0.25">
      <c r="A13565">
        <v>4684</v>
      </c>
      <c r="B13565" s="2" t="s">
        <v>119</v>
      </c>
      <c r="C13565">
        <v>202634</v>
      </c>
      <c r="D13565">
        <v>-3.75</v>
      </c>
      <c r="E13565">
        <v>-95.339500000000001</v>
      </c>
      <c r="F13565" s="2" t="s">
        <v>224</v>
      </c>
    </row>
    <row r="13566" spans="1:6" x14ac:dyDescent="0.25">
      <c r="A13566">
        <v>4939</v>
      </c>
      <c r="B13566" s="2" t="s">
        <v>119</v>
      </c>
      <c r="C13566">
        <v>202634</v>
      </c>
      <c r="D13566">
        <v>-0.11149999999999999</v>
      </c>
      <c r="E13566">
        <v>-4.0830000000000002</v>
      </c>
      <c r="F13566" s="2" t="s">
        <v>224</v>
      </c>
    </row>
    <row r="13567" spans="1:6" x14ac:dyDescent="0.25">
      <c r="A13567">
        <v>5110</v>
      </c>
      <c r="B13567" s="2" t="s">
        <v>119</v>
      </c>
      <c r="C13567">
        <v>202634</v>
      </c>
      <c r="D13567">
        <v>-0.48799999999999999</v>
      </c>
      <c r="E13567">
        <v>-53.269800000000004</v>
      </c>
      <c r="F13567" s="2" t="s">
        <v>224</v>
      </c>
    </row>
    <row r="13568" spans="1:6" x14ac:dyDescent="0.25">
      <c r="A13568">
        <v>8068</v>
      </c>
      <c r="B13568" s="2" t="s">
        <v>119</v>
      </c>
      <c r="C13568">
        <v>202634</v>
      </c>
      <c r="D13568">
        <v>-1.9563999999999999</v>
      </c>
      <c r="E13568">
        <v>-13.264400000000002</v>
      </c>
      <c r="F13568" s="2" t="s">
        <v>224</v>
      </c>
    </row>
    <row r="13569" spans="1:6" x14ac:dyDescent="0.25">
      <c r="A13569">
        <v>8080</v>
      </c>
      <c r="B13569" s="2" t="s">
        <v>119</v>
      </c>
      <c r="C13569">
        <v>202634</v>
      </c>
      <c r="D13569">
        <v>-2.0124</v>
      </c>
      <c r="E13569">
        <v>-358.13760000000002</v>
      </c>
      <c r="F13569" s="2" t="s">
        <v>224</v>
      </c>
    </row>
    <row r="13570" spans="1:6" x14ac:dyDescent="0.25">
      <c r="A13570">
        <v>8086</v>
      </c>
      <c r="B13570" s="2" t="s">
        <v>119</v>
      </c>
      <c r="C13570">
        <v>202634</v>
      </c>
      <c r="D13570">
        <v>-2.9600000000000001E-2</v>
      </c>
      <c r="E13570">
        <v>-6.1814</v>
      </c>
      <c r="F13570" s="2" t="s">
        <v>224</v>
      </c>
    </row>
    <row r="13571" spans="1:6" x14ac:dyDescent="0.25">
      <c r="A13571">
        <v>8175</v>
      </c>
      <c r="B13571" s="2" t="s">
        <v>119</v>
      </c>
      <c r="C13571">
        <v>202634</v>
      </c>
      <c r="D13571">
        <v>-2.1482000000000001</v>
      </c>
      <c r="E13571">
        <v>-87.383899999999997</v>
      </c>
      <c r="F13571" s="2" t="s">
        <v>224</v>
      </c>
    </row>
    <row r="13572" spans="1:6" x14ac:dyDescent="0.25">
      <c r="A13572">
        <v>8248</v>
      </c>
      <c r="B13572" s="2" t="s">
        <v>119</v>
      </c>
      <c r="C13572">
        <v>202634</v>
      </c>
      <c r="D13572">
        <v>-0.27</v>
      </c>
      <c r="E13572">
        <v>-8.2370999999999999</v>
      </c>
      <c r="F13572" s="2" t="s">
        <v>224</v>
      </c>
    </row>
    <row r="13573" spans="1:6" x14ac:dyDescent="0.25">
      <c r="A13573">
        <v>8420</v>
      </c>
      <c r="B13573" s="2" t="s">
        <v>119</v>
      </c>
      <c r="C13573">
        <v>202634</v>
      </c>
      <c r="D13573">
        <v>-3.21</v>
      </c>
      <c r="E13573">
        <v>-43.665099999999995</v>
      </c>
      <c r="F13573" s="2" t="s">
        <v>224</v>
      </c>
    </row>
    <row r="13574" spans="1:6" x14ac:dyDescent="0.25">
      <c r="A13574">
        <v>8509</v>
      </c>
      <c r="B13574" s="2" t="s">
        <v>119</v>
      </c>
      <c r="C13574">
        <v>202634</v>
      </c>
      <c r="D13574">
        <v>-94.454400000000007</v>
      </c>
      <c r="E13574">
        <v>-616.85659999999996</v>
      </c>
      <c r="F13574" s="2" t="s">
        <v>224</v>
      </c>
    </row>
    <row r="13575" spans="1:6" x14ac:dyDescent="0.25">
      <c r="A13575">
        <v>8516</v>
      </c>
      <c r="B13575" s="2" t="s">
        <v>119</v>
      </c>
      <c r="C13575">
        <v>202634</v>
      </c>
      <c r="D13575">
        <v>-5</v>
      </c>
      <c r="E13575">
        <v>-84.663899999999998</v>
      </c>
      <c r="F13575" s="2" t="s">
        <v>224</v>
      </c>
    </row>
    <row r="13576" spans="1:6" x14ac:dyDescent="0.25">
      <c r="A13576">
        <v>8518</v>
      </c>
      <c r="B13576" s="2" t="s">
        <v>119</v>
      </c>
      <c r="C13576">
        <v>202634</v>
      </c>
      <c r="D13576">
        <v>-4</v>
      </c>
      <c r="E13576">
        <v>-23.379399999999997</v>
      </c>
      <c r="F13576" s="2" t="s">
        <v>224</v>
      </c>
    </row>
    <row r="13577" spans="1:6" x14ac:dyDescent="0.25">
      <c r="A13577">
        <v>9246</v>
      </c>
      <c r="B13577" s="2" t="s">
        <v>119</v>
      </c>
      <c r="C13577">
        <v>202634</v>
      </c>
      <c r="D13577">
        <v>-732</v>
      </c>
      <c r="E13577">
        <v>-953.16509999999994</v>
      </c>
      <c r="F13577" s="2" t="s">
        <v>224</v>
      </c>
    </row>
    <row r="13578" spans="1:6" x14ac:dyDescent="0.25">
      <c r="A13578">
        <v>9247</v>
      </c>
      <c r="B13578" s="2" t="s">
        <v>119</v>
      </c>
      <c r="C13578">
        <v>202634</v>
      </c>
      <c r="D13578">
        <v>-200</v>
      </c>
      <c r="E13578">
        <v>-343.00790000000001</v>
      </c>
      <c r="F13578" s="2" t="s">
        <v>224</v>
      </c>
    </row>
    <row r="13579" spans="1:6" x14ac:dyDescent="0.25">
      <c r="A13579">
        <v>9746</v>
      </c>
      <c r="B13579" s="2" t="s">
        <v>119</v>
      </c>
      <c r="C13579">
        <v>202634</v>
      </c>
      <c r="D13579">
        <v>-3.3099999999999996</v>
      </c>
      <c r="E13579">
        <v>-22.657499999999999</v>
      </c>
      <c r="F13579" s="2" t="s">
        <v>224</v>
      </c>
    </row>
    <row r="13580" spans="1:6" x14ac:dyDescent="0.25">
      <c r="A13580">
        <v>10855</v>
      </c>
      <c r="B13580" s="2" t="s">
        <v>119</v>
      </c>
      <c r="C13580">
        <v>202634</v>
      </c>
      <c r="D13580">
        <v>-0.112</v>
      </c>
      <c r="E13580">
        <v>-0.56699999999999995</v>
      </c>
      <c r="F13580" s="2" t="s">
        <v>224</v>
      </c>
    </row>
    <row r="13581" spans="1:6" x14ac:dyDescent="0.25">
      <c r="A13581">
        <v>11536</v>
      </c>
      <c r="B13581" s="2" t="s">
        <v>119</v>
      </c>
      <c r="C13581">
        <v>202634</v>
      </c>
      <c r="D13581">
        <v>-1.0309999999999999</v>
      </c>
      <c r="E13581">
        <v>-332.65840000000003</v>
      </c>
      <c r="F13581" s="2" t="s">
        <v>224</v>
      </c>
    </row>
    <row r="13582" spans="1:6" x14ac:dyDescent="0.25">
      <c r="A13582">
        <v>11861</v>
      </c>
      <c r="B13582" s="2" t="s">
        <v>119</v>
      </c>
      <c r="C13582">
        <v>202634</v>
      </c>
      <c r="D13582">
        <v>-1.65</v>
      </c>
      <c r="E13582">
        <v>-21.554200000000002</v>
      </c>
      <c r="F13582" s="2" t="s">
        <v>224</v>
      </c>
    </row>
    <row r="13583" spans="1:6" x14ac:dyDescent="0.25">
      <c r="A13583">
        <v>11864</v>
      </c>
      <c r="B13583" s="2" t="s">
        <v>119</v>
      </c>
      <c r="C13583">
        <v>202634</v>
      </c>
      <c r="D13583">
        <v>-2.1799999999999997</v>
      </c>
      <c r="E13583">
        <v>-29.3371</v>
      </c>
      <c r="F13583" s="2" t="s">
        <v>224</v>
      </c>
    </row>
    <row r="13584" spans="1:6" x14ac:dyDescent="0.25">
      <c r="A13584">
        <v>12541</v>
      </c>
      <c r="B13584" s="2" t="s">
        <v>119</v>
      </c>
      <c r="C13584">
        <v>202634</v>
      </c>
      <c r="D13584">
        <v>-0.84</v>
      </c>
      <c r="E13584">
        <v>-9.6603999999999992</v>
      </c>
      <c r="F13584" s="2" t="s">
        <v>224</v>
      </c>
    </row>
    <row r="13585" spans="1:6" x14ac:dyDescent="0.25">
      <c r="A13585">
        <v>13004</v>
      </c>
      <c r="B13585" s="2" t="s">
        <v>119</v>
      </c>
      <c r="C13585">
        <v>202634</v>
      </c>
      <c r="D13585">
        <v>-172</v>
      </c>
      <c r="E13585">
        <v>-168.78229999999999</v>
      </c>
      <c r="F13585" s="2" t="s">
        <v>224</v>
      </c>
    </row>
    <row r="13586" spans="1:6" x14ac:dyDescent="0.25">
      <c r="A13586">
        <v>13006</v>
      </c>
      <c r="B13586" s="2" t="s">
        <v>119</v>
      </c>
      <c r="C13586">
        <v>202634</v>
      </c>
      <c r="D13586">
        <v>-122</v>
      </c>
      <c r="E13586">
        <v>-117.1071</v>
      </c>
      <c r="F13586" s="2" t="s">
        <v>224</v>
      </c>
    </row>
    <row r="13587" spans="1:6" x14ac:dyDescent="0.25">
      <c r="A13587">
        <v>13578</v>
      </c>
      <c r="B13587" s="2" t="s">
        <v>119</v>
      </c>
      <c r="C13587">
        <v>202634</v>
      </c>
      <c r="D13587">
        <v>-10.67</v>
      </c>
      <c r="E13587">
        <v>-23.690300000000001</v>
      </c>
      <c r="F13587" s="2" t="s">
        <v>224</v>
      </c>
    </row>
    <row r="13588" spans="1:6" x14ac:dyDescent="0.25">
      <c r="A13588">
        <v>8467</v>
      </c>
      <c r="B13588" s="2" t="s">
        <v>118</v>
      </c>
      <c r="C13588">
        <v>202634</v>
      </c>
      <c r="D13588">
        <v>128</v>
      </c>
      <c r="E13588">
        <v>360.07960000000003</v>
      </c>
      <c r="F13588" s="2" t="s">
        <v>224</v>
      </c>
    </row>
    <row r="13589" spans="1:6" x14ac:dyDescent="0.25">
      <c r="A13589">
        <v>8549</v>
      </c>
      <c r="B13589" s="2" t="s">
        <v>118</v>
      </c>
      <c r="C13589">
        <v>202634</v>
      </c>
      <c r="D13589">
        <v>130</v>
      </c>
      <c r="E13589">
        <v>395.00080000000003</v>
      </c>
      <c r="F13589" s="2" t="s">
        <v>224</v>
      </c>
    </row>
    <row r="13590" spans="1:6" x14ac:dyDescent="0.25">
      <c r="A13590">
        <v>8873</v>
      </c>
      <c r="B13590" s="2" t="s">
        <v>123</v>
      </c>
      <c r="C13590">
        <v>202634</v>
      </c>
      <c r="D13590">
        <v>1000</v>
      </c>
      <c r="E13590">
        <v>93.199999999999989</v>
      </c>
      <c r="F13590" s="2" t="s">
        <v>224</v>
      </c>
    </row>
    <row r="13591" spans="1:6" x14ac:dyDescent="0.25">
      <c r="A13591">
        <v>9759</v>
      </c>
      <c r="B13591" s="2" t="s">
        <v>118</v>
      </c>
      <c r="C13591">
        <v>202634</v>
      </c>
      <c r="D13591">
        <v>1.0780000000000001</v>
      </c>
      <c r="E13591">
        <v>62.822499999999998</v>
      </c>
      <c r="F13591" s="2" t="s">
        <v>224</v>
      </c>
    </row>
    <row r="13592" spans="1:6" x14ac:dyDescent="0.25">
      <c r="A13592">
        <v>9920</v>
      </c>
      <c r="B13592" s="2" t="s">
        <v>118</v>
      </c>
      <c r="C13592">
        <v>202634</v>
      </c>
      <c r="D13592">
        <v>13.3</v>
      </c>
      <c r="E13592">
        <v>77.8262</v>
      </c>
      <c r="F13592" s="2" t="s">
        <v>224</v>
      </c>
    </row>
    <row r="13593" spans="1:6" x14ac:dyDescent="0.25">
      <c r="A13593">
        <v>10048</v>
      </c>
      <c r="B13593" s="2" t="s">
        <v>118</v>
      </c>
      <c r="C13593">
        <v>202634</v>
      </c>
      <c r="D13593">
        <v>8.5070000000000014</v>
      </c>
      <c r="E13593">
        <v>139.815</v>
      </c>
      <c r="F13593" s="2" t="s">
        <v>224</v>
      </c>
    </row>
    <row r="13594" spans="1:6" x14ac:dyDescent="0.25">
      <c r="A13594">
        <v>10387</v>
      </c>
      <c r="B13594" s="2" t="s">
        <v>118</v>
      </c>
      <c r="C13594">
        <v>202634</v>
      </c>
      <c r="D13594">
        <v>8</v>
      </c>
      <c r="E13594">
        <v>754.1454</v>
      </c>
      <c r="F13594" s="2" t="s">
        <v>224</v>
      </c>
    </row>
    <row r="13595" spans="1:6" x14ac:dyDescent="0.25">
      <c r="A13595">
        <v>10543</v>
      </c>
      <c r="B13595" s="2" t="s">
        <v>118</v>
      </c>
      <c r="C13595">
        <v>202634</v>
      </c>
      <c r="D13595">
        <v>21</v>
      </c>
      <c r="E13595">
        <v>375.09539999999998</v>
      </c>
      <c r="F13595" s="2" t="s">
        <v>224</v>
      </c>
    </row>
    <row r="13596" spans="1:6" x14ac:dyDescent="0.25">
      <c r="A13596">
        <v>11785</v>
      </c>
      <c r="B13596" s="2" t="s">
        <v>118</v>
      </c>
      <c r="C13596">
        <v>202634</v>
      </c>
      <c r="D13596">
        <v>102</v>
      </c>
      <c r="E13596">
        <v>72.9298</v>
      </c>
      <c r="F13596" s="2" t="s">
        <v>224</v>
      </c>
    </row>
    <row r="13597" spans="1:6" x14ac:dyDescent="0.25">
      <c r="A13597">
        <v>11851</v>
      </c>
      <c r="B13597" s="2" t="s">
        <v>118</v>
      </c>
      <c r="C13597">
        <v>202634</v>
      </c>
      <c r="D13597">
        <v>1260</v>
      </c>
      <c r="E13597">
        <v>127.43509999999999</v>
      </c>
      <c r="F13597" s="2" t="s">
        <v>224</v>
      </c>
    </row>
    <row r="13598" spans="1:6" x14ac:dyDescent="0.25">
      <c r="A13598">
        <v>11861</v>
      </c>
      <c r="B13598" s="2" t="s">
        <v>118</v>
      </c>
      <c r="C13598">
        <v>202634</v>
      </c>
      <c r="D13598">
        <v>2.5430000000000001</v>
      </c>
      <c r="E13598">
        <v>33.22</v>
      </c>
      <c r="F13598" s="2" t="s">
        <v>224</v>
      </c>
    </row>
    <row r="13599" spans="1:6" x14ac:dyDescent="0.25">
      <c r="A13599">
        <v>11869</v>
      </c>
      <c r="B13599" s="2" t="s">
        <v>118</v>
      </c>
      <c r="C13599">
        <v>202634</v>
      </c>
      <c r="D13599">
        <v>78</v>
      </c>
      <c r="E13599">
        <v>147.28120000000001</v>
      </c>
      <c r="F13599" s="2" t="s">
        <v>224</v>
      </c>
    </row>
    <row r="13600" spans="1:6" x14ac:dyDescent="0.25">
      <c r="A13600">
        <v>11870</v>
      </c>
      <c r="B13600" s="2" t="s">
        <v>118</v>
      </c>
      <c r="C13600">
        <v>202634</v>
      </c>
      <c r="D13600">
        <v>79</v>
      </c>
      <c r="E13600">
        <v>317.20390000000003</v>
      </c>
      <c r="F13600" s="2" t="s">
        <v>224</v>
      </c>
    </row>
    <row r="13601" spans="1:6" x14ac:dyDescent="0.25">
      <c r="A13601">
        <v>12059</v>
      </c>
      <c r="B13601" s="2" t="s">
        <v>118</v>
      </c>
      <c r="C13601">
        <v>202634</v>
      </c>
      <c r="D13601">
        <v>12.07</v>
      </c>
      <c r="E13601">
        <v>89.859300000000005</v>
      </c>
      <c r="F13601" s="2" t="s">
        <v>224</v>
      </c>
    </row>
    <row r="13602" spans="1:6" x14ac:dyDescent="0.25">
      <c r="A13602">
        <v>12074</v>
      </c>
      <c r="B13602" s="2" t="s">
        <v>118</v>
      </c>
      <c r="C13602">
        <v>202634</v>
      </c>
      <c r="D13602">
        <v>32</v>
      </c>
      <c r="E13602">
        <v>51.332299999999996</v>
      </c>
      <c r="F13602" s="2" t="s">
        <v>224</v>
      </c>
    </row>
    <row r="13603" spans="1:6" x14ac:dyDescent="0.25">
      <c r="A13603">
        <v>12811</v>
      </c>
      <c r="B13603" s="2" t="s">
        <v>118</v>
      </c>
      <c r="C13603">
        <v>202634</v>
      </c>
      <c r="D13603">
        <v>105</v>
      </c>
      <c r="E13603">
        <v>366.1404</v>
      </c>
      <c r="F13603" s="2" t="s">
        <v>224</v>
      </c>
    </row>
    <row r="13604" spans="1:6" x14ac:dyDescent="0.25">
      <c r="A13604">
        <v>12812</v>
      </c>
      <c r="B13604" s="2" t="s">
        <v>118</v>
      </c>
      <c r="C13604">
        <v>202634</v>
      </c>
      <c r="D13604">
        <v>136</v>
      </c>
      <c r="E13604">
        <v>609.65210000000002</v>
      </c>
      <c r="F13604" s="2" t="s">
        <v>224</v>
      </c>
    </row>
    <row r="13605" spans="1:6" x14ac:dyDescent="0.25">
      <c r="A13605">
        <v>13005</v>
      </c>
      <c r="B13605" s="2" t="s">
        <v>118</v>
      </c>
      <c r="C13605">
        <v>202634</v>
      </c>
      <c r="D13605">
        <v>172</v>
      </c>
      <c r="E13605">
        <v>565.38249999999994</v>
      </c>
      <c r="F13605" s="2" t="s">
        <v>224</v>
      </c>
    </row>
    <row r="13606" spans="1:6" x14ac:dyDescent="0.25">
      <c r="A13606">
        <v>13240</v>
      </c>
      <c r="B13606" s="2" t="s">
        <v>118</v>
      </c>
      <c r="C13606">
        <v>202634</v>
      </c>
      <c r="D13606">
        <v>1.5</v>
      </c>
      <c r="E13606">
        <v>24.701699999999999</v>
      </c>
      <c r="F13606" s="2" t="s">
        <v>224</v>
      </c>
    </row>
    <row r="13607" spans="1:6" x14ac:dyDescent="0.25">
      <c r="A13607">
        <v>13355</v>
      </c>
      <c r="B13607" s="2" t="s">
        <v>118</v>
      </c>
      <c r="C13607">
        <v>202634</v>
      </c>
      <c r="D13607">
        <v>6.4</v>
      </c>
      <c r="E13607">
        <v>152.78890000000001</v>
      </c>
      <c r="F13607" s="2" t="s">
        <v>224</v>
      </c>
    </row>
    <row r="13608" spans="1:6" x14ac:dyDescent="0.25">
      <c r="A13608">
        <v>13359</v>
      </c>
      <c r="B13608" s="2" t="s">
        <v>118</v>
      </c>
      <c r="C13608">
        <v>202634</v>
      </c>
      <c r="D13608">
        <v>0.69300000000000006</v>
      </c>
      <c r="E13608">
        <v>5.5076999999999998</v>
      </c>
      <c r="F13608" s="2" t="s">
        <v>224</v>
      </c>
    </row>
    <row r="13609" spans="1:6" x14ac:dyDescent="0.25">
      <c r="A13609">
        <v>13360</v>
      </c>
      <c r="B13609" s="2" t="s">
        <v>118</v>
      </c>
      <c r="C13609">
        <v>202634</v>
      </c>
      <c r="D13609">
        <v>1</v>
      </c>
      <c r="E13609">
        <v>17.819099999999999</v>
      </c>
      <c r="F13609" s="2" t="s">
        <v>224</v>
      </c>
    </row>
    <row r="13610" spans="1:6" x14ac:dyDescent="0.25">
      <c r="A13610">
        <v>13361</v>
      </c>
      <c r="B13610" s="2" t="s">
        <v>118</v>
      </c>
      <c r="C13610">
        <v>202634</v>
      </c>
      <c r="D13610">
        <v>12</v>
      </c>
      <c r="E13610">
        <v>17.320599999999999</v>
      </c>
      <c r="F13610" s="2" t="s">
        <v>224</v>
      </c>
    </row>
    <row r="13611" spans="1:6" x14ac:dyDescent="0.25">
      <c r="A13611">
        <v>13362</v>
      </c>
      <c r="B13611" s="2" t="s">
        <v>118</v>
      </c>
      <c r="C13611">
        <v>202634</v>
      </c>
      <c r="D13611">
        <v>36</v>
      </c>
      <c r="E13611">
        <v>92.967200000000005</v>
      </c>
      <c r="F13611" s="2" t="s">
        <v>224</v>
      </c>
    </row>
    <row r="13612" spans="1:6" x14ac:dyDescent="0.25">
      <c r="A13612">
        <v>13367</v>
      </c>
      <c r="B13612" s="2" t="s">
        <v>118</v>
      </c>
      <c r="C13612">
        <v>202634</v>
      </c>
      <c r="D13612">
        <v>0.7</v>
      </c>
      <c r="E13612">
        <v>18.942799999999998</v>
      </c>
      <c r="F13612" s="2" t="s">
        <v>224</v>
      </c>
    </row>
    <row r="13613" spans="1:6" x14ac:dyDescent="0.25">
      <c r="A13613">
        <v>13368</v>
      </c>
      <c r="B13613" s="2" t="s">
        <v>118</v>
      </c>
      <c r="C13613">
        <v>202634</v>
      </c>
      <c r="D13613">
        <v>8</v>
      </c>
      <c r="E13613">
        <v>35.552700000000002</v>
      </c>
      <c r="F13613" s="2" t="s">
        <v>224</v>
      </c>
    </row>
    <row r="13614" spans="1:6" x14ac:dyDescent="0.25">
      <c r="A13614">
        <v>13370</v>
      </c>
      <c r="B13614" s="2" t="s">
        <v>118</v>
      </c>
      <c r="C13614">
        <v>202634</v>
      </c>
      <c r="D13614">
        <v>18</v>
      </c>
      <c r="E13614">
        <v>90.485299999999995</v>
      </c>
      <c r="F13614" s="2" t="s">
        <v>224</v>
      </c>
    </row>
    <row r="13615" spans="1:6" x14ac:dyDescent="0.25">
      <c r="A13615">
        <v>13379</v>
      </c>
      <c r="B13615" s="2" t="s">
        <v>118</v>
      </c>
      <c r="C13615">
        <v>202634</v>
      </c>
      <c r="D13615">
        <v>2</v>
      </c>
      <c r="E13615">
        <v>19.342300000000002</v>
      </c>
      <c r="F13615" s="2" t="s">
        <v>224</v>
      </c>
    </row>
    <row r="13616" spans="1:6" x14ac:dyDescent="0.25">
      <c r="A13616">
        <v>13380</v>
      </c>
      <c r="B13616" s="2" t="s">
        <v>118</v>
      </c>
      <c r="C13616">
        <v>202634</v>
      </c>
      <c r="D13616">
        <v>15</v>
      </c>
      <c r="E13616">
        <v>43.5623</v>
      </c>
      <c r="F13616" s="2" t="s">
        <v>224</v>
      </c>
    </row>
    <row r="13617" spans="1:6" x14ac:dyDescent="0.25">
      <c r="A13617">
        <v>13452</v>
      </c>
      <c r="B13617" s="2" t="s">
        <v>118</v>
      </c>
      <c r="C13617">
        <v>202634</v>
      </c>
      <c r="D13617">
        <v>3.746</v>
      </c>
      <c r="E13617">
        <v>77.939800000000005</v>
      </c>
      <c r="F13617" s="2" t="s">
        <v>224</v>
      </c>
    </row>
    <row r="13618" spans="1:6" x14ac:dyDescent="0.25">
      <c r="A13618">
        <v>13453</v>
      </c>
      <c r="B13618" s="2" t="s">
        <v>118</v>
      </c>
      <c r="C13618">
        <v>202634</v>
      </c>
      <c r="D13618">
        <v>124</v>
      </c>
      <c r="E13618">
        <v>115.82350000000001</v>
      </c>
      <c r="F13618" s="2" t="s">
        <v>224</v>
      </c>
    </row>
    <row r="13619" spans="1:6" x14ac:dyDescent="0.25">
      <c r="A13619">
        <v>13454</v>
      </c>
      <c r="B13619" s="2" t="s">
        <v>118</v>
      </c>
      <c r="C13619">
        <v>202634</v>
      </c>
      <c r="D13619">
        <v>285</v>
      </c>
      <c r="E13619">
        <v>149.00790000000001</v>
      </c>
      <c r="F13619" s="2" t="s">
        <v>224</v>
      </c>
    </row>
    <row r="13620" spans="1:6" x14ac:dyDescent="0.25">
      <c r="A13620">
        <v>13526</v>
      </c>
      <c r="B13620" s="2" t="s">
        <v>118</v>
      </c>
      <c r="C13620">
        <v>202634</v>
      </c>
      <c r="D13620">
        <v>2</v>
      </c>
      <c r="E13620">
        <v>67.143699999999995</v>
      </c>
      <c r="F13620" s="2" t="s">
        <v>224</v>
      </c>
    </row>
    <row r="13621" spans="1:6" x14ac:dyDescent="0.25">
      <c r="A13621">
        <v>13717</v>
      </c>
      <c r="B13621" s="2" t="s">
        <v>118</v>
      </c>
      <c r="C13621">
        <v>202634</v>
      </c>
      <c r="D13621">
        <v>2.5</v>
      </c>
      <c r="E13621">
        <v>115.74260000000001</v>
      </c>
      <c r="F13621" s="2" t="s">
        <v>224</v>
      </c>
    </row>
    <row r="13622" spans="1:6" x14ac:dyDescent="0.25">
      <c r="A13622">
        <v>13718</v>
      </c>
      <c r="B13622" s="2" t="s">
        <v>118</v>
      </c>
      <c r="C13622">
        <v>202634</v>
      </c>
      <c r="D13622">
        <v>11.5</v>
      </c>
      <c r="E13622">
        <v>17.334399999999999</v>
      </c>
      <c r="F13622" s="2" t="s">
        <v>224</v>
      </c>
    </row>
    <row r="13623" spans="1:6" x14ac:dyDescent="0.25">
      <c r="A13623">
        <v>13719</v>
      </c>
      <c r="B13623" s="2" t="s">
        <v>118</v>
      </c>
      <c r="C13623">
        <v>202634</v>
      </c>
      <c r="D13623">
        <v>4</v>
      </c>
      <c r="E13623">
        <v>237.76990000000001</v>
      </c>
      <c r="F13623" s="2" t="s">
        <v>224</v>
      </c>
    </row>
    <row r="13624" spans="1:6" x14ac:dyDescent="0.25">
      <c r="A13624">
        <v>13903</v>
      </c>
      <c r="B13624" s="2" t="s">
        <v>118</v>
      </c>
      <c r="C13624">
        <v>202634</v>
      </c>
      <c r="D13624">
        <v>9</v>
      </c>
      <c r="E13624">
        <v>26.1374</v>
      </c>
      <c r="F13624" s="2" t="s">
        <v>224</v>
      </c>
    </row>
    <row r="13625" spans="1:6" x14ac:dyDescent="0.25">
      <c r="A13625">
        <v>13904</v>
      </c>
      <c r="B13625" s="2" t="s">
        <v>118</v>
      </c>
      <c r="C13625">
        <v>202634</v>
      </c>
      <c r="D13625">
        <v>12</v>
      </c>
      <c r="E13625">
        <v>55.794799999999995</v>
      </c>
      <c r="F13625" s="2" t="s">
        <v>224</v>
      </c>
    </row>
    <row r="13626" spans="1:6" x14ac:dyDescent="0.25">
      <c r="A13626">
        <v>13907</v>
      </c>
      <c r="B13626" s="2" t="s">
        <v>118</v>
      </c>
      <c r="C13626">
        <v>202634</v>
      </c>
      <c r="D13626">
        <v>45</v>
      </c>
      <c r="E13626">
        <v>113.4782</v>
      </c>
      <c r="F13626" s="2" t="s">
        <v>224</v>
      </c>
    </row>
    <row r="13627" spans="1:6" x14ac:dyDescent="0.25">
      <c r="A13627">
        <v>13908</v>
      </c>
      <c r="B13627" s="2" t="s">
        <v>118</v>
      </c>
      <c r="C13627">
        <v>202634</v>
      </c>
      <c r="D13627">
        <v>6</v>
      </c>
      <c r="E13627">
        <v>8.6205999999999996</v>
      </c>
      <c r="F13627" s="2" t="s">
        <v>224</v>
      </c>
    </row>
    <row r="13628" spans="1:6" x14ac:dyDescent="0.25">
      <c r="A13628">
        <v>14124</v>
      </c>
      <c r="B13628" s="2" t="s">
        <v>118</v>
      </c>
      <c r="C13628">
        <v>202634</v>
      </c>
      <c r="D13628">
        <v>111</v>
      </c>
      <c r="E13628">
        <v>547.69399999999996</v>
      </c>
      <c r="F13628" s="2" t="s">
        <v>224</v>
      </c>
    </row>
    <row r="13629" spans="1:6" x14ac:dyDescent="0.25">
      <c r="A13629">
        <v>14125</v>
      </c>
      <c r="B13629" s="2" t="s">
        <v>118</v>
      </c>
      <c r="C13629">
        <v>202634</v>
      </c>
      <c r="D13629">
        <v>105</v>
      </c>
      <c r="E13629">
        <v>385.65820000000002</v>
      </c>
      <c r="F13629" s="2" t="s">
        <v>224</v>
      </c>
    </row>
    <row r="13630" spans="1:6" x14ac:dyDescent="0.25">
      <c r="A13630">
        <v>14138</v>
      </c>
      <c r="B13630" s="2" t="s">
        <v>118</v>
      </c>
      <c r="C13630">
        <v>202634</v>
      </c>
      <c r="D13630">
        <v>1.946</v>
      </c>
      <c r="E13630">
        <v>63.791400000000003</v>
      </c>
      <c r="F13630" s="2" t="s">
        <v>224</v>
      </c>
    </row>
    <row r="13631" spans="1:6" x14ac:dyDescent="0.25">
      <c r="A13631">
        <v>8467</v>
      </c>
      <c r="B13631" s="2" t="s">
        <v>120</v>
      </c>
      <c r="C13631">
        <v>202634</v>
      </c>
      <c r="D13631">
        <v>-120</v>
      </c>
      <c r="E13631">
        <v>-327.03970000000004</v>
      </c>
      <c r="F13631" s="2" t="s">
        <v>224</v>
      </c>
    </row>
    <row r="13632" spans="1:6" x14ac:dyDescent="0.25">
      <c r="A13632">
        <v>8470</v>
      </c>
      <c r="B13632" s="2" t="s">
        <v>120</v>
      </c>
      <c r="C13632">
        <v>202634</v>
      </c>
      <c r="D13632">
        <v>-156</v>
      </c>
      <c r="E13632">
        <v>-57.205200000000005</v>
      </c>
      <c r="F13632" s="2" t="s">
        <v>224</v>
      </c>
    </row>
    <row r="13633" spans="1:6" x14ac:dyDescent="0.25">
      <c r="A13633">
        <v>8474</v>
      </c>
      <c r="B13633" s="2" t="s">
        <v>120</v>
      </c>
      <c r="C13633">
        <v>202634</v>
      </c>
      <c r="D13633">
        <v>-25</v>
      </c>
      <c r="E13633">
        <v>-256.28000000000003</v>
      </c>
      <c r="F13633" s="2" t="s">
        <v>224</v>
      </c>
    </row>
    <row r="13634" spans="1:6" x14ac:dyDescent="0.25">
      <c r="A13634">
        <v>8478</v>
      </c>
      <c r="B13634" s="2" t="s">
        <v>120</v>
      </c>
      <c r="C13634">
        <v>202634</v>
      </c>
      <c r="D13634">
        <v>-30</v>
      </c>
      <c r="E13634">
        <v>-285.59989999999993</v>
      </c>
      <c r="F13634" s="2" t="s">
        <v>224</v>
      </c>
    </row>
    <row r="13635" spans="1:6" x14ac:dyDescent="0.25">
      <c r="A13635">
        <v>8489</v>
      </c>
      <c r="B13635" s="2" t="s">
        <v>120</v>
      </c>
      <c r="C13635">
        <v>202634</v>
      </c>
      <c r="D13635">
        <v>-86</v>
      </c>
      <c r="E13635">
        <v>-70.750900000000001</v>
      </c>
      <c r="F13635" s="2" t="s">
        <v>224</v>
      </c>
    </row>
    <row r="13636" spans="1:6" x14ac:dyDescent="0.25">
      <c r="A13636">
        <v>11785</v>
      </c>
      <c r="B13636" s="2" t="s">
        <v>120</v>
      </c>
      <c r="C13636">
        <v>202634</v>
      </c>
      <c r="D13636">
        <v>-90</v>
      </c>
      <c r="E13636">
        <v>-63.412599999999998</v>
      </c>
      <c r="F13636" s="2" t="s">
        <v>224</v>
      </c>
    </row>
    <row r="13637" spans="1:6" x14ac:dyDescent="0.25">
      <c r="A13637">
        <v>13005</v>
      </c>
      <c r="B13637" s="2" t="s">
        <v>120</v>
      </c>
      <c r="C13637">
        <v>202634</v>
      </c>
      <c r="D13637">
        <v>-165</v>
      </c>
      <c r="E13637">
        <v>-555.22400000000005</v>
      </c>
      <c r="F13637" s="2" t="s">
        <v>224</v>
      </c>
    </row>
    <row r="13638" spans="1:6" x14ac:dyDescent="0.25">
      <c r="A13638">
        <v>13240</v>
      </c>
      <c r="B13638" s="2" t="s">
        <v>120</v>
      </c>
      <c r="C13638">
        <v>202634</v>
      </c>
      <c r="D13638">
        <v>-1</v>
      </c>
      <c r="E13638">
        <v>-12.8385</v>
      </c>
      <c r="F13638" s="2" t="s">
        <v>224</v>
      </c>
    </row>
    <row r="13639" spans="1:6" x14ac:dyDescent="0.25">
      <c r="A13639">
        <v>13361</v>
      </c>
      <c r="B13639" s="2" t="s">
        <v>120</v>
      </c>
      <c r="C13639">
        <v>202634</v>
      </c>
      <c r="D13639">
        <v>-12</v>
      </c>
      <c r="E13639">
        <v>-34.639200000000002</v>
      </c>
      <c r="F13639" s="2" t="s">
        <v>224</v>
      </c>
    </row>
    <row r="13640" spans="1:6" x14ac:dyDescent="0.25">
      <c r="A13640">
        <v>13362</v>
      </c>
      <c r="B13640" s="2" t="s">
        <v>120</v>
      </c>
      <c r="C13640">
        <v>202634</v>
      </c>
      <c r="D13640">
        <v>-36</v>
      </c>
      <c r="E13640">
        <v>-84.266699999999986</v>
      </c>
      <c r="F13640" s="2" t="s">
        <v>224</v>
      </c>
    </row>
    <row r="13641" spans="1:6" x14ac:dyDescent="0.25">
      <c r="A13641">
        <v>13368</v>
      </c>
      <c r="B13641" s="2" t="s">
        <v>120</v>
      </c>
      <c r="C13641">
        <v>202634</v>
      </c>
      <c r="D13641">
        <v>-8</v>
      </c>
      <c r="E13641">
        <v>-34.783999999999999</v>
      </c>
      <c r="F13641" s="2" t="s">
        <v>224</v>
      </c>
    </row>
    <row r="13642" spans="1:6" x14ac:dyDescent="0.25">
      <c r="A13642">
        <v>13370</v>
      </c>
      <c r="B13642" s="2" t="s">
        <v>120</v>
      </c>
      <c r="C13642">
        <v>202634</v>
      </c>
      <c r="D13642">
        <v>-13</v>
      </c>
      <c r="E13642">
        <v>-77.569699999999997</v>
      </c>
      <c r="F13642" s="2" t="s">
        <v>224</v>
      </c>
    </row>
    <row r="13643" spans="1:6" x14ac:dyDescent="0.25">
      <c r="A13643">
        <v>13380</v>
      </c>
      <c r="B13643" s="2" t="s">
        <v>120</v>
      </c>
      <c r="C13643">
        <v>202634</v>
      </c>
      <c r="D13643">
        <v>-13</v>
      </c>
      <c r="E13643">
        <v>-53.270500000000006</v>
      </c>
      <c r="F13643" s="2" t="s">
        <v>224</v>
      </c>
    </row>
    <row r="13644" spans="1:6" x14ac:dyDescent="0.25">
      <c r="A13644">
        <v>13453</v>
      </c>
      <c r="B13644" s="2" t="s">
        <v>120</v>
      </c>
      <c r="C13644">
        <v>202634</v>
      </c>
      <c r="D13644">
        <v>-124</v>
      </c>
      <c r="E13644">
        <v>-113.4516</v>
      </c>
      <c r="F13644" s="2" t="s">
        <v>224</v>
      </c>
    </row>
    <row r="13645" spans="1:6" x14ac:dyDescent="0.25">
      <c r="A13645">
        <v>13454</v>
      </c>
      <c r="B13645" s="2" t="s">
        <v>120</v>
      </c>
      <c r="C13645">
        <v>202634</v>
      </c>
      <c r="D13645">
        <v>-285</v>
      </c>
      <c r="E13645">
        <v>-146.61279999999999</v>
      </c>
      <c r="F13645" s="2" t="s">
        <v>224</v>
      </c>
    </row>
    <row r="13646" spans="1:6" x14ac:dyDescent="0.25">
      <c r="A13646">
        <v>13526</v>
      </c>
      <c r="B13646" s="2" t="s">
        <v>120</v>
      </c>
      <c r="C13646">
        <v>202634</v>
      </c>
      <c r="D13646">
        <v>-2</v>
      </c>
      <c r="E13646">
        <v>-76.294799999999995</v>
      </c>
      <c r="F13646" s="2" t="s">
        <v>224</v>
      </c>
    </row>
    <row r="13647" spans="1:6" x14ac:dyDescent="0.25">
      <c r="A13647">
        <v>13717</v>
      </c>
      <c r="B13647" s="2" t="s">
        <v>120</v>
      </c>
      <c r="C13647">
        <v>202634</v>
      </c>
      <c r="D13647">
        <v>-2.5</v>
      </c>
      <c r="E13647">
        <v>-89.037800000000004</v>
      </c>
      <c r="F13647" s="2" t="s">
        <v>224</v>
      </c>
    </row>
    <row r="13648" spans="1:6" x14ac:dyDescent="0.25">
      <c r="A13648">
        <v>13718</v>
      </c>
      <c r="B13648" s="2" t="s">
        <v>120</v>
      </c>
      <c r="C13648">
        <v>202634</v>
      </c>
      <c r="D13648">
        <v>-11.5</v>
      </c>
      <c r="E13648">
        <v>-69.975200000000001</v>
      </c>
      <c r="F13648" s="2" t="s">
        <v>224</v>
      </c>
    </row>
    <row r="13649" spans="1:6" x14ac:dyDescent="0.25">
      <c r="A13649">
        <v>13719</v>
      </c>
      <c r="B13649" s="2" t="s">
        <v>120</v>
      </c>
      <c r="C13649">
        <v>202634</v>
      </c>
      <c r="D13649">
        <v>-4</v>
      </c>
      <c r="E13649">
        <v>-235.27099999999999</v>
      </c>
      <c r="F13649" s="2" t="s">
        <v>224</v>
      </c>
    </row>
    <row r="13650" spans="1:6" x14ac:dyDescent="0.25">
      <c r="A13650">
        <v>8549</v>
      </c>
      <c r="B13650" s="2" t="s">
        <v>120</v>
      </c>
      <c r="C13650">
        <v>202634</v>
      </c>
      <c r="D13650">
        <v>-101</v>
      </c>
      <c r="E13650">
        <v>-305.97220000000004</v>
      </c>
      <c r="F13650" s="2" t="s">
        <v>224</v>
      </c>
    </row>
    <row r="13651" spans="1:6" x14ac:dyDescent="0.25">
      <c r="A13651">
        <v>11823</v>
      </c>
      <c r="B13651" s="2" t="s">
        <v>120</v>
      </c>
      <c r="C13651">
        <v>202634</v>
      </c>
      <c r="D13651">
        <v>-109</v>
      </c>
      <c r="E13651">
        <v>-525.22289999999998</v>
      </c>
      <c r="F13651" s="2" t="s">
        <v>224</v>
      </c>
    </row>
    <row r="13652" spans="1:6" x14ac:dyDescent="0.25">
      <c r="A13652">
        <v>11851</v>
      </c>
      <c r="B13652" s="2" t="s">
        <v>120</v>
      </c>
      <c r="C13652">
        <v>202634</v>
      </c>
      <c r="D13652">
        <v>-1180</v>
      </c>
      <c r="E13652">
        <v>-119.0431</v>
      </c>
      <c r="F13652" s="2" t="s">
        <v>224</v>
      </c>
    </row>
    <row r="13653" spans="1:6" x14ac:dyDescent="0.25">
      <c r="A13653">
        <v>11870</v>
      </c>
      <c r="B13653" s="2" t="s">
        <v>120</v>
      </c>
      <c r="C13653">
        <v>202634</v>
      </c>
      <c r="D13653">
        <v>-79</v>
      </c>
      <c r="E13653">
        <v>-319.41129999999998</v>
      </c>
      <c r="F13653" s="2" t="s">
        <v>224</v>
      </c>
    </row>
    <row r="13654" spans="1:6" x14ac:dyDescent="0.25">
      <c r="A13654">
        <v>12074</v>
      </c>
      <c r="B13654" s="2" t="s">
        <v>120</v>
      </c>
      <c r="C13654">
        <v>202634</v>
      </c>
      <c r="D13654">
        <v>-30</v>
      </c>
      <c r="E13654">
        <v>-34.944000000000003</v>
      </c>
      <c r="F13654" s="2" t="s">
        <v>224</v>
      </c>
    </row>
    <row r="13655" spans="1:6" x14ac:dyDescent="0.25">
      <c r="A13655">
        <v>14124</v>
      </c>
      <c r="B13655" s="2" t="s">
        <v>120</v>
      </c>
      <c r="C13655">
        <v>202634</v>
      </c>
      <c r="D13655">
        <v>-97</v>
      </c>
      <c r="E13655">
        <v>-471.38560000000007</v>
      </c>
      <c r="F13655" s="2" t="s">
        <v>224</v>
      </c>
    </row>
    <row r="13656" spans="1:6" x14ac:dyDescent="0.25">
      <c r="A13656">
        <v>14125</v>
      </c>
      <c r="B13656" s="2" t="s">
        <v>120</v>
      </c>
      <c r="C13656">
        <v>202634</v>
      </c>
      <c r="D13656">
        <v>-100</v>
      </c>
      <c r="E13656">
        <v>-352.43399999999997</v>
      </c>
      <c r="F13656" s="2" t="s">
        <v>224</v>
      </c>
    </row>
    <row r="13657" spans="1:6" x14ac:dyDescent="0.25">
      <c r="A13657">
        <v>30</v>
      </c>
      <c r="B13657" s="2" t="s">
        <v>119</v>
      </c>
      <c r="C13657">
        <v>202634</v>
      </c>
      <c r="D13657">
        <v>-1.1072</v>
      </c>
      <c r="E13657">
        <v>-42.300799999999995</v>
      </c>
      <c r="F13657" s="2" t="s">
        <v>224</v>
      </c>
    </row>
    <row r="13658" spans="1:6" x14ac:dyDescent="0.25">
      <c r="A13658">
        <v>33</v>
      </c>
      <c r="B13658" s="2" t="s">
        <v>119</v>
      </c>
      <c r="C13658">
        <v>202634</v>
      </c>
      <c r="D13658">
        <v>-0.11580000000000001</v>
      </c>
      <c r="E13658">
        <v>-7.4715000000000007</v>
      </c>
      <c r="F13658" s="2" t="s">
        <v>224</v>
      </c>
    </row>
    <row r="13659" spans="1:6" x14ac:dyDescent="0.25">
      <c r="A13659">
        <v>59</v>
      </c>
      <c r="B13659" s="2" t="s">
        <v>119</v>
      </c>
      <c r="C13659">
        <v>202634</v>
      </c>
      <c r="D13659">
        <v>-0.11580000000000001</v>
      </c>
      <c r="E13659">
        <v>-34.348600000000005</v>
      </c>
      <c r="F13659" s="2" t="s">
        <v>224</v>
      </c>
    </row>
    <row r="13660" spans="1:6" x14ac:dyDescent="0.25">
      <c r="A13660">
        <v>67</v>
      </c>
      <c r="B13660" s="2" t="s">
        <v>119</v>
      </c>
      <c r="C13660">
        <v>202634</v>
      </c>
      <c r="D13660">
        <v>-0.36230000000000001</v>
      </c>
      <c r="E13660">
        <v>-6.9231999999999996</v>
      </c>
      <c r="F13660" s="2" t="s">
        <v>224</v>
      </c>
    </row>
    <row r="13661" spans="1:6" x14ac:dyDescent="0.25">
      <c r="A13661">
        <v>76</v>
      </c>
      <c r="B13661" s="2" t="s">
        <v>119</v>
      </c>
      <c r="C13661">
        <v>202634</v>
      </c>
      <c r="D13661">
        <v>-6.8199999999999997E-2</v>
      </c>
      <c r="E13661">
        <v>-3.5644</v>
      </c>
      <c r="F13661" s="2" t="s">
        <v>224</v>
      </c>
    </row>
    <row r="13662" spans="1:6" x14ac:dyDescent="0.25">
      <c r="A13662">
        <v>80</v>
      </c>
      <c r="B13662" s="2" t="s">
        <v>119</v>
      </c>
      <c r="C13662">
        <v>202634</v>
      </c>
      <c r="D13662">
        <v>-0.51200000000000001</v>
      </c>
      <c r="E13662">
        <v>-16.376300000000001</v>
      </c>
      <c r="F13662" s="2" t="s">
        <v>224</v>
      </c>
    </row>
    <row r="13663" spans="1:6" x14ac:dyDescent="0.25">
      <c r="A13663">
        <v>129</v>
      </c>
      <c r="B13663" s="2" t="s">
        <v>119</v>
      </c>
      <c r="C13663">
        <v>202634</v>
      </c>
      <c r="D13663">
        <v>-2.5705</v>
      </c>
      <c r="E13663">
        <v>-121.9753</v>
      </c>
      <c r="F13663" s="2" t="s">
        <v>224</v>
      </c>
    </row>
    <row r="13664" spans="1:6" x14ac:dyDescent="0.25">
      <c r="A13664">
        <v>300</v>
      </c>
      <c r="B13664" s="2" t="s">
        <v>119</v>
      </c>
      <c r="C13664">
        <v>202634</v>
      </c>
      <c r="D13664">
        <v>-4.5</v>
      </c>
      <c r="E13664">
        <v>-49.581499999999998</v>
      </c>
      <c r="F13664" s="2" t="s">
        <v>224</v>
      </c>
    </row>
    <row r="13665" spans="1:6" x14ac:dyDescent="0.25">
      <c r="A13665">
        <v>341</v>
      </c>
      <c r="B13665" s="2" t="s">
        <v>119</v>
      </c>
      <c r="C13665">
        <v>202634</v>
      </c>
      <c r="D13665">
        <v>-0.16700000000000001</v>
      </c>
      <c r="E13665">
        <v>-10.1282</v>
      </c>
      <c r="F13665" s="2" t="s">
        <v>224</v>
      </c>
    </row>
    <row r="13666" spans="1:6" x14ac:dyDescent="0.25">
      <c r="A13666">
        <v>342</v>
      </c>
      <c r="B13666" s="2" t="s">
        <v>119</v>
      </c>
      <c r="C13666">
        <v>202634</v>
      </c>
      <c r="D13666">
        <v>-7.16</v>
      </c>
      <c r="E13666">
        <v>-86.419799999999995</v>
      </c>
      <c r="F13666" s="2" t="s">
        <v>224</v>
      </c>
    </row>
    <row r="13667" spans="1:6" x14ac:dyDescent="0.25">
      <c r="A13667">
        <v>370</v>
      </c>
      <c r="B13667" s="2" t="s">
        <v>119</v>
      </c>
      <c r="C13667">
        <v>202634</v>
      </c>
      <c r="D13667">
        <v>-32</v>
      </c>
      <c r="E13667">
        <v>-27.315799999999999</v>
      </c>
      <c r="F13667" s="2" t="s">
        <v>224</v>
      </c>
    </row>
    <row r="13668" spans="1:6" x14ac:dyDescent="0.25">
      <c r="A13668">
        <v>542</v>
      </c>
      <c r="B13668" s="2" t="s">
        <v>119</v>
      </c>
      <c r="C13668">
        <v>202634</v>
      </c>
      <c r="D13668">
        <v>-2.7E-2</v>
      </c>
      <c r="E13668">
        <v>-0.16199999999999998</v>
      </c>
      <c r="F13668" s="2" t="s">
        <v>224</v>
      </c>
    </row>
    <row r="13669" spans="1:6" x14ac:dyDescent="0.25">
      <c r="A13669">
        <v>3706</v>
      </c>
      <c r="B13669" s="2" t="s">
        <v>119</v>
      </c>
      <c r="C13669">
        <v>202634</v>
      </c>
      <c r="D13669">
        <v>-6.9392000000000005</v>
      </c>
      <c r="E13669">
        <v>-94.502099999999999</v>
      </c>
      <c r="F13669" s="2" t="s">
        <v>224</v>
      </c>
    </row>
    <row r="13670" spans="1:6" x14ac:dyDescent="0.25">
      <c r="A13670">
        <v>3724</v>
      </c>
      <c r="B13670" s="2" t="s">
        <v>119</v>
      </c>
      <c r="C13670">
        <v>202634</v>
      </c>
      <c r="D13670">
        <v>-0.42449999999999999</v>
      </c>
      <c r="E13670">
        <v>-2.8781999999999996</v>
      </c>
      <c r="F13670" s="2" t="s">
        <v>224</v>
      </c>
    </row>
    <row r="13671" spans="1:6" x14ac:dyDescent="0.25">
      <c r="A13671">
        <v>4863</v>
      </c>
      <c r="B13671" s="2" t="s">
        <v>119</v>
      </c>
      <c r="C13671">
        <v>202634</v>
      </c>
      <c r="D13671">
        <v>-4.1760000000000002</v>
      </c>
      <c r="E13671">
        <v>-123.5309</v>
      </c>
      <c r="F13671" s="2" t="s">
        <v>224</v>
      </c>
    </row>
    <row r="13672" spans="1:6" x14ac:dyDescent="0.25">
      <c r="A13672">
        <v>6164</v>
      </c>
      <c r="B13672" s="2" t="s">
        <v>119</v>
      </c>
      <c r="C13672">
        <v>202634</v>
      </c>
      <c r="D13672">
        <v>-0.86529999999999996</v>
      </c>
      <c r="E13672">
        <v>-16.4407</v>
      </c>
      <c r="F13672" s="2" t="s">
        <v>224</v>
      </c>
    </row>
    <row r="13673" spans="1:6" x14ac:dyDescent="0.25">
      <c r="A13673">
        <v>6998</v>
      </c>
      <c r="B13673" s="2" t="s">
        <v>119</v>
      </c>
      <c r="C13673">
        <v>202634</v>
      </c>
      <c r="D13673">
        <v>-0.23149999999999998</v>
      </c>
      <c r="E13673">
        <v>-8.3386999999999993</v>
      </c>
      <c r="F13673" s="2" t="s">
        <v>224</v>
      </c>
    </row>
    <row r="13674" spans="1:6" x14ac:dyDescent="0.25">
      <c r="A13674">
        <v>8074</v>
      </c>
      <c r="B13674" s="2" t="s">
        <v>119</v>
      </c>
      <c r="C13674">
        <v>202634</v>
      </c>
      <c r="D13674">
        <v>-2.4214000000000002</v>
      </c>
      <c r="E13674">
        <v>-224.81479999999999</v>
      </c>
      <c r="F13674" s="2" t="s">
        <v>224</v>
      </c>
    </row>
    <row r="13675" spans="1:6" x14ac:dyDescent="0.25">
      <c r="A13675">
        <v>8118</v>
      </c>
      <c r="B13675" s="2" t="s">
        <v>119</v>
      </c>
      <c r="C13675">
        <v>202634</v>
      </c>
      <c r="D13675">
        <v>-10.7052</v>
      </c>
      <c r="E13675">
        <v>-76.7607</v>
      </c>
      <c r="F13675" s="2" t="s">
        <v>224</v>
      </c>
    </row>
    <row r="13676" spans="1:6" x14ac:dyDescent="0.25">
      <c r="A13676">
        <v>8136</v>
      </c>
      <c r="B13676" s="2" t="s">
        <v>119</v>
      </c>
      <c r="C13676">
        <v>202634</v>
      </c>
      <c r="D13676">
        <v>-3.488</v>
      </c>
      <c r="E13676">
        <v>-94.592500000000001</v>
      </c>
      <c r="F13676" s="2" t="s">
        <v>224</v>
      </c>
    </row>
    <row r="13677" spans="1:6" x14ac:dyDescent="0.25">
      <c r="A13677">
        <v>8548</v>
      </c>
      <c r="B13677" s="2" t="s">
        <v>119</v>
      </c>
      <c r="C13677">
        <v>202634</v>
      </c>
      <c r="D13677">
        <v>-1.9500000000000002</v>
      </c>
      <c r="E13677">
        <v>-170.43</v>
      </c>
      <c r="F13677" s="2" t="s">
        <v>224</v>
      </c>
    </row>
    <row r="13678" spans="1:6" x14ac:dyDescent="0.25">
      <c r="A13678">
        <v>8664</v>
      </c>
      <c r="B13678" s="2" t="s">
        <v>119</v>
      </c>
      <c r="C13678">
        <v>202634</v>
      </c>
      <c r="D13678">
        <v>-2.4135</v>
      </c>
      <c r="E13678">
        <v>-79.42410000000001</v>
      </c>
      <c r="F13678" s="2" t="s">
        <v>224</v>
      </c>
    </row>
    <row r="13679" spans="1:6" x14ac:dyDescent="0.25">
      <c r="A13679">
        <v>8665</v>
      </c>
      <c r="B13679" s="2" t="s">
        <v>119</v>
      </c>
      <c r="C13679">
        <v>202634</v>
      </c>
      <c r="D13679">
        <v>-0.13</v>
      </c>
      <c r="E13679">
        <v>-11.4392</v>
      </c>
      <c r="F13679" s="2" t="s">
        <v>224</v>
      </c>
    </row>
    <row r="13680" spans="1:6" x14ac:dyDescent="0.25">
      <c r="A13680">
        <v>8727</v>
      </c>
      <c r="B13680" s="2" t="s">
        <v>119</v>
      </c>
      <c r="C13680">
        <v>202634</v>
      </c>
      <c r="D13680">
        <v>-1.8E-3</v>
      </c>
      <c r="E13680">
        <v>-8.7999999999999988E-3</v>
      </c>
      <c r="F13680" s="2" t="s">
        <v>224</v>
      </c>
    </row>
    <row r="13681" spans="1:6" x14ac:dyDescent="0.25">
      <c r="A13681">
        <v>8873</v>
      </c>
      <c r="B13681" s="2" t="s">
        <v>119</v>
      </c>
      <c r="C13681">
        <v>202634</v>
      </c>
      <c r="D13681">
        <v>-344</v>
      </c>
      <c r="E13681">
        <v>-26.3841</v>
      </c>
      <c r="F13681" s="2" t="s">
        <v>224</v>
      </c>
    </row>
    <row r="13682" spans="1:6" x14ac:dyDescent="0.25">
      <c r="A13682">
        <v>9740</v>
      </c>
      <c r="B13682" s="2" t="s">
        <v>119</v>
      </c>
      <c r="C13682">
        <v>202634</v>
      </c>
      <c r="D13682">
        <v>-0.21000000000000002</v>
      </c>
      <c r="E13682">
        <v>-8.4400000000000013</v>
      </c>
      <c r="F13682" s="2" t="s">
        <v>224</v>
      </c>
    </row>
    <row r="13683" spans="1:6" x14ac:dyDescent="0.25">
      <c r="A13683">
        <v>9759</v>
      </c>
      <c r="B13683" s="2" t="s">
        <v>119</v>
      </c>
      <c r="C13683">
        <v>202634</v>
      </c>
      <c r="D13683">
        <v>-0.75</v>
      </c>
      <c r="E13683">
        <v>-42.325600000000001</v>
      </c>
      <c r="F13683" s="2" t="s">
        <v>224</v>
      </c>
    </row>
    <row r="13684" spans="1:6" x14ac:dyDescent="0.25">
      <c r="A13684">
        <v>9920</v>
      </c>
      <c r="B13684" s="2" t="s">
        <v>119</v>
      </c>
      <c r="C13684">
        <v>202634</v>
      </c>
      <c r="D13684">
        <v>-6.8</v>
      </c>
      <c r="E13684">
        <v>-39.639499999999998</v>
      </c>
      <c r="F13684" s="2" t="s">
        <v>224</v>
      </c>
    </row>
    <row r="13685" spans="1:6" x14ac:dyDescent="0.25">
      <c r="A13685">
        <v>10002</v>
      </c>
      <c r="B13685" s="2" t="s">
        <v>119</v>
      </c>
      <c r="C13685">
        <v>202634</v>
      </c>
      <c r="D13685">
        <v>-0.38599999999999995</v>
      </c>
      <c r="E13685">
        <v>-73.194900000000004</v>
      </c>
      <c r="F13685" s="2" t="s">
        <v>224</v>
      </c>
    </row>
    <row r="13686" spans="1:6" x14ac:dyDescent="0.25">
      <c r="A13686">
        <v>10048</v>
      </c>
      <c r="B13686" s="2" t="s">
        <v>119</v>
      </c>
      <c r="C13686">
        <v>202634</v>
      </c>
      <c r="D13686">
        <v>-8.6303999999999998</v>
      </c>
      <c r="E13686">
        <v>-141.67259999999999</v>
      </c>
      <c r="F13686" s="2" t="s">
        <v>224</v>
      </c>
    </row>
    <row r="13687" spans="1:6" x14ac:dyDescent="0.25">
      <c r="A13687">
        <v>10049</v>
      </c>
      <c r="B13687" s="2" t="s">
        <v>119</v>
      </c>
      <c r="C13687">
        <v>202634</v>
      </c>
      <c r="D13687">
        <v>-3.9000000000000004</v>
      </c>
      <c r="E13687">
        <v>-64.5565</v>
      </c>
      <c r="F13687" s="2" t="s">
        <v>224</v>
      </c>
    </row>
    <row r="13688" spans="1:6" x14ac:dyDescent="0.25">
      <c r="A13688">
        <v>10346</v>
      </c>
      <c r="B13688" s="2" t="s">
        <v>119</v>
      </c>
      <c r="C13688">
        <v>202634</v>
      </c>
      <c r="D13688">
        <v>-2.3000000000000003</v>
      </c>
      <c r="E13688">
        <v>-32.809200000000004</v>
      </c>
      <c r="F13688" s="2" t="s">
        <v>224</v>
      </c>
    </row>
    <row r="13689" spans="1:6" x14ac:dyDescent="0.25">
      <c r="A13689">
        <v>10387</v>
      </c>
      <c r="B13689" s="2" t="s">
        <v>119</v>
      </c>
      <c r="C13689">
        <v>202634</v>
      </c>
      <c r="D13689">
        <v>-1.2999999999999998</v>
      </c>
      <c r="E13689">
        <v>-128.71250000000001</v>
      </c>
      <c r="F13689" s="2" t="s">
        <v>224</v>
      </c>
    </row>
    <row r="13690" spans="1:6" x14ac:dyDescent="0.25">
      <c r="A13690">
        <v>10543</v>
      </c>
      <c r="B13690" s="2" t="s">
        <v>119</v>
      </c>
      <c r="C13690">
        <v>202634</v>
      </c>
      <c r="D13690">
        <v>-21</v>
      </c>
      <c r="E13690">
        <v>-350.26240000000001</v>
      </c>
      <c r="F13690" s="2" t="s">
        <v>224</v>
      </c>
    </row>
    <row r="13691" spans="1:6" x14ac:dyDescent="0.25">
      <c r="A13691">
        <v>11157</v>
      </c>
      <c r="B13691" s="2" t="s">
        <v>119</v>
      </c>
      <c r="C13691">
        <v>202634</v>
      </c>
      <c r="D13691">
        <v>-12.342000000000001</v>
      </c>
      <c r="E13691">
        <v>-15.6874</v>
      </c>
      <c r="F13691" s="2" t="s">
        <v>224</v>
      </c>
    </row>
    <row r="13692" spans="1:6" x14ac:dyDescent="0.25">
      <c r="A13692">
        <v>11252</v>
      </c>
      <c r="B13692" s="2" t="s">
        <v>119</v>
      </c>
      <c r="C13692">
        <v>202634</v>
      </c>
      <c r="D13692">
        <v>-15.75</v>
      </c>
      <c r="E13692">
        <v>-238.44749999999999</v>
      </c>
      <c r="F13692" s="2" t="s">
        <v>224</v>
      </c>
    </row>
    <row r="13693" spans="1:6" x14ac:dyDescent="0.25">
      <c r="A13693">
        <v>11782</v>
      </c>
      <c r="B13693" s="2" t="s">
        <v>119</v>
      </c>
      <c r="C13693">
        <v>202634</v>
      </c>
      <c r="D13693">
        <v>-6.5439999999999996</v>
      </c>
      <c r="E13693">
        <v>-45.9908</v>
      </c>
      <c r="F13693" s="2" t="s">
        <v>224</v>
      </c>
    </row>
    <row r="13694" spans="1:6" x14ac:dyDescent="0.25">
      <c r="A13694">
        <v>11814</v>
      </c>
      <c r="B13694" s="2" t="s">
        <v>119</v>
      </c>
      <c r="C13694">
        <v>202634</v>
      </c>
      <c r="D13694">
        <v>-79</v>
      </c>
      <c r="E13694">
        <v>-25.279999999999998</v>
      </c>
      <c r="F13694" s="2" t="s">
        <v>224</v>
      </c>
    </row>
    <row r="13695" spans="1:6" x14ac:dyDescent="0.25">
      <c r="A13695">
        <v>11850</v>
      </c>
      <c r="B13695" s="2" t="s">
        <v>119</v>
      </c>
      <c r="C13695">
        <v>202634</v>
      </c>
      <c r="D13695">
        <v>-6.3</v>
      </c>
      <c r="E13695">
        <v>-127.43629999999999</v>
      </c>
      <c r="F13695" s="2" t="s">
        <v>224</v>
      </c>
    </row>
    <row r="13696" spans="1:6" x14ac:dyDescent="0.25">
      <c r="A13696">
        <v>11869</v>
      </c>
      <c r="B13696" s="2" t="s">
        <v>119</v>
      </c>
      <c r="C13696">
        <v>202634</v>
      </c>
      <c r="D13696">
        <v>-79</v>
      </c>
      <c r="E13696">
        <v>-148.31530000000001</v>
      </c>
      <c r="F13696" s="2" t="s">
        <v>224</v>
      </c>
    </row>
    <row r="13697" spans="1:6" x14ac:dyDescent="0.25">
      <c r="A13697">
        <v>12059</v>
      </c>
      <c r="B13697" s="2" t="s">
        <v>119</v>
      </c>
      <c r="C13697">
        <v>202634</v>
      </c>
      <c r="D13697">
        <v>-16.200600000000001</v>
      </c>
      <c r="E13697">
        <v>-119.3445</v>
      </c>
      <c r="F13697" s="2" t="s">
        <v>224</v>
      </c>
    </row>
    <row r="13698" spans="1:6" x14ac:dyDescent="0.25">
      <c r="A13698">
        <v>12060</v>
      </c>
      <c r="B13698" s="2" t="s">
        <v>119</v>
      </c>
      <c r="C13698">
        <v>202634</v>
      </c>
      <c r="D13698">
        <v>-1.8096000000000001</v>
      </c>
      <c r="E13698">
        <v>-3.2248000000000001</v>
      </c>
      <c r="F13698" s="2" t="s">
        <v>224</v>
      </c>
    </row>
    <row r="13699" spans="1:6" x14ac:dyDescent="0.25">
      <c r="A13699">
        <v>12061</v>
      </c>
      <c r="B13699" s="2" t="s">
        <v>119</v>
      </c>
      <c r="C13699">
        <v>202634</v>
      </c>
      <c r="D13699">
        <v>-3.1599999999999997</v>
      </c>
      <c r="E13699">
        <v>-50.446899999999999</v>
      </c>
      <c r="F13699" s="2" t="s">
        <v>224</v>
      </c>
    </row>
    <row r="13700" spans="1:6" x14ac:dyDescent="0.25">
      <c r="A13700">
        <v>12810</v>
      </c>
      <c r="B13700" s="2" t="s">
        <v>119</v>
      </c>
      <c r="C13700">
        <v>202634</v>
      </c>
      <c r="D13700">
        <v>-12.844000000000001</v>
      </c>
      <c r="E13700">
        <v>-260.33119999999997</v>
      </c>
      <c r="F13700" s="2" t="s">
        <v>224</v>
      </c>
    </row>
    <row r="13701" spans="1:6" x14ac:dyDescent="0.25">
      <c r="A13701">
        <v>12811</v>
      </c>
      <c r="B13701" s="2" t="s">
        <v>119</v>
      </c>
      <c r="C13701">
        <v>202634</v>
      </c>
      <c r="D13701">
        <v>-105</v>
      </c>
      <c r="E13701">
        <v>-368.36919999999998</v>
      </c>
      <c r="F13701" s="2" t="s">
        <v>224</v>
      </c>
    </row>
    <row r="13702" spans="1:6" x14ac:dyDescent="0.25">
      <c r="A13702">
        <v>12812</v>
      </c>
      <c r="B13702" s="2" t="s">
        <v>119</v>
      </c>
      <c r="C13702">
        <v>202634</v>
      </c>
      <c r="D13702">
        <v>-111</v>
      </c>
      <c r="E13702">
        <v>-530.97190000000001</v>
      </c>
      <c r="F13702" s="2" t="s">
        <v>224</v>
      </c>
    </row>
    <row r="13703" spans="1:6" x14ac:dyDescent="0.25">
      <c r="A13703">
        <v>12827</v>
      </c>
      <c r="B13703" s="2" t="s">
        <v>119</v>
      </c>
      <c r="C13703">
        <v>202634</v>
      </c>
      <c r="D13703">
        <v>-0.23149999999999998</v>
      </c>
      <c r="E13703">
        <v>-11.968499999999999</v>
      </c>
      <c r="F13703" s="2" t="s">
        <v>224</v>
      </c>
    </row>
    <row r="13704" spans="1:6" x14ac:dyDescent="0.25">
      <c r="A13704">
        <v>12866</v>
      </c>
      <c r="B13704" s="2" t="s">
        <v>119</v>
      </c>
      <c r="C13704">
        <v>202634</v>
      </c>
      <c r="D13704">
        <v>-1.7749000000000001</v>
      </c>
      <c r="E13704">
        <v>-70.325099999999992</v>
      </c>
      <c r="F13704" s="2" t="s">
        <v>224</v>
      </c>
    </row>
    <row r="13705" spans="1:6" x14ac:dyDescent="0.25">
      <c r="A13705">
        <v>13355</v>
      </c>
      <c r="B13705" s="2" t="s">
        <v>119</v>
      </c>
      <c r="C13705">
        <v>202634</v>
      </c>
      <c r="D13705">
        <v>-2.7</v>
      </c>
      <c r="E13705">
        <v>-67.045999999999992</v>
      </c>
      <c r="F13705" s="2" t="s">
        <v>224</v>
      </c>
    </row>
    <row r="13706" spans="1:6" x14ac:dyDescent="0.25">
      <c r="A13706">
        <v>13359</v>
      </c>
      <c r="B13706" s="2" t="s">
        <v>119</v>
      </c>
      <c r="C13706">
        <v>202634</v>
      </c>
      <c r="D13706">
        <v>-0.68500000000000005</v>
      </c>
      <c r="E13706">
        <v>-5.4443000000000001</v>
      </c>
      <c r="F13706" s="2" t="s">
        <v>224</v>
      </c>
    </row>
    <row r="13707" spans="1:6" x14ac:dyDescent="0.25">
      <c r="A13707">
        <v>13360</v>
      </c>
      <c r="B13707" s="2" t="s">
        <v>119</v>
      </c>
      <c r="C13707">
        <v>202634</v>
      </c>
      <c r="D13707">
        <v>-1</v>
      </c>
      <c r="E13707">
        <v>-26.017600000000002</v>
      </c>
      <c r="F13707" s="2" t="s">
        <v>224</v>
      </c>
    </row>
    <row r="13708" spans="1:6" x14ac:dyDescent="0.25">
      <c r="A13708">
        <v>13366</v>
      </c>
      <c r="B13708" s="2" t="s">
        <v>119</v>
      </c>
      <c r="C13708">
        <v>202634</v>
      </c>
      <c r="D13708">
        <v>-0.26</v>
      </c>
      <c r="E13708">
        <v>-14.924200000000001</v>
      </c>
      <c r="F13708" s="2" t="s">
        <v>224</v>
      </c>
    </row>
    <row r="13709" spans="1:6" x14ac:dyDescent="0.25">
      <c r="A13709">
        <v>13367</v>
      </c>
      <c r="B13709" s="2" t="s">
        <v>119</v>
      </c>
      <c r="C13709">
        <v>202634</v>
      </c>
      <c r="D13709">
        <v>-0.85000000000000009</v>
      </c>
      <c r="E13709">
        <v>-20.537199999999999</v>
      </c>
      <c r="F13709" s="2" t="s">
        <v>224</v>
      </c>
    </row>
    <row r="13710" spans="1:6" x14ac:dyDescent="0.25">
      <c r="A13710">
        <v>13369</v>
      </c>
      <c r="B13710" s="2" t="s">
        <v>119</v>
      </c>
      <c r="C13710">
        <v>202634</v>
      </c>
      <c r="D13710">
        <v>-0.75</v>
      </c>
      <c r="E13710">
        <v>-33.051499999999997</v>
      </c>
      <c r="F13710" s="2" t="s">
        <v>224</v>
      </c>
    </row>
    <row r="13711" spans="1:6" x14ac:dyDescent="0.25">
      <c r="A13711">
        <v>13374</v>
      </c>
      <c r="B13711" s="2" t="s">
        <v>119</v>
      </c>
      <c r="C13711">
        <v>202634</v>
      </c>
      <c r="D13711">
        <v>-0.72</v>
      </c>
      <c r="E13711">
        <v>-13.365600000000001</v>
      </c>
      <c r="F13711" s="2" t="s">
        <v>224</v>
      </c>
    </row>
    <row r="13712" spans="1:6" x14ac:dyDescent="0.25">
      <c r="A13712">
        <v>13377</v>
      </c>
      <c r="B13712" s="2" t="s">
        <v>119</v>
      </c>
      <c r="C13712">
        <v>202634</v>
      </c>
      <c r="D13712">
        <v>-6</v>
      </c>
      <c r="E13712">
        <v>-32.6875</v>
      </c>
      <c r="F13712" s="2" t="s">
        <v>224</v>
      </c>
    </row>
    <row r="13713" spans="1:6" x14ac:dyDescent="0.25">
      <c r="A13713">
        <v>13378</v>
      </c>
      <c r="B13713" s="2" t="s">
        <v>119</v>
      </c>
      <c r="C13713">
        <v>202634</v>
      </c>
      <c r="D13713">
        <v>-0.48000000000000004</v>
      </c>
      <c r="E13713">
        <v>-16.683500000000002</v>
      </c>
      <c r="F13713" s="2" t="s">
        <v>224</v>
      </c>
    </row>
    <row r="13714" spans="1:6" x14ac:dyDescent="0.25">
      <c r="A13714">
        <v>13379</v>
      </c>
      <c r="B13714" s="2" t="s">
        <v>119</v>
      </c>
      <c r="C13714">
        <v>202634</v>
      </c>
      <c r="D13714">
        <v>-1.8720000000000001</v>
      </c>
      <c r="E13714">
        <v>-18.104499999999998</v>
      </c>
      <c r="F13714" s="2" t="s">
        <v>224</v>
      </c>
    </row>
    <row r="13715" spans="1:6" x14ac:dyDescent="0.25">
      <c r="A13715">
        <v>13433</v>
      </c>
      <c r="B13715" s="2" t="s">
        <v>119</v>
      </c>
      <c r="C13715">
        <v>202634</v>
      </c>
      <c r="D13715">
        <v>-1</v>
      </c>
      <c r="E13715">
        <v>-13.97</v>
      </c>
      <c r="F13715" s="2" t="s">
        <v>224</v>
      </c>
    </row>
    <row r="13716" spans="1:6" x14ac:dyDescent="0.25">
      <c r="A13716">
        <v>13452</v>
      </c>
      <c r="B13716" s="2" t="s">
        <v>119</v>
      </c>
      <c r="C13716">
        <v>202634</v>
      </c>
      <c r="D13716">
        <v>-3.0999999999999996</v>
      </c>
      <c r="E13716">
        <v>-63.786999999999999</v>
      </c>
      <c r="F13716" s="2" t="s">
        <v>224</v>
      </c>
    </row>
    <row r="13717" spans="1:6" x14ac:dyDescent="0.25">
      <c r="A13717">
        <v>13537</v>
      </c>
      <c r="B13717" s="2" t="s">
        <v>119</v>
      </c>
      <c r="C13717">
        <v>202634</v>
      </c>
      <c r="D13717">
        <v>-0.36399999999999999</v>
      </c>
      <c r="E13717">
        <v>-237.76990000000001</v>
      </c>
      <c r="F13717" s="2" t="s">
        <v>224</v>
      </c>
    </row>
    <row r="13718" spans="1:6" x14ac:dyDescent="0.25">
      <c r="A13718">
        <v>13601</v>
      </c>
      <c r="B13718" s="2" t="s">
        <v>119</v>
      </c>
      <c r="C13718">
        <v>202634</v>
      </c>
      <c r="D13718">
        <v>-2.9888000000000003</v>
      </c>
      <c r="E13718">
        <v>-73.818600000000004</v>
      </c>
      <c r="F13718" s="2" t="s">
        <v>224</v>
      </c>
    </row>
    <row r="13719" spans="1:6" x14ac:dyDescent="0.25">
      <c r="A13719">
        <v>14138</v>
      </c>
      <c r="B13719" s="2" t="s">
        <v>119</v>
      </c>
      <c r="C13719">
        <v>202634</v>
      </c>
      <c r="D13719">
        <v>-1.944</v>
      </c>
      <c r="E13719">
        <v>-62.462800000000001</v>
      </c>
      <c r="F13719" s="2" t="s">
        <v>224</v>
      </c>
    </row>
    <row r="13720" spans="1:6" x14ac:dyDescent="0.25">
      <c r="A13720">
        <v>13903</v>
      </c>
      <c r="B13720" s="2" t="s">
        <v>120</v>
      </c>
      <c r="C13720">
        <v>202634</v>
      </c>
      <c r="D13720">
        <v>-9</v>
      </c>
      <c r="E13720">
        <v>-35.535600000000002</v>
      </c>
      <c r="F13720" s="2" t="s">
        <v>224</v>
      </c>
    </row>
    <row r="13721" spans="1:6" x14ac:dyDescent="0.25">
      <c r="A13721">
        <v>13904</v>
      </c>
      <c r="B13721" s="2" t="s">
        <v>120</v>
      </c>
      <c r="C13721">
        <v>202634</v>
      </c>
      <c r="D13721">
        <v>-12</v>
      </c>
      <c r="E13721">
        <v>-62.9176</v>
      </c>
      <c r="F13721" s="2" t="s">
        <v>224</v>
      </c>
    </row>
    <row r="13722" spans="1:6" x14ac:dyDescent="0.25">
      <c r="A13722">
        <v>13907</v>
      </c>
      <c r="B13722" s="2" t="s">
        <v>120</v>
      </c>
      <c r="C13722">
        <v>202634</v>
      </c>
      <c r="D13722">
        <v>-45</v>
      </c>
      <c r="E13722">
        <v>-176.7045</v>
      </c>
      <c r="F13722" s="2" t="s">
        <v>224</v>
      </c>
    </row>
    <row r="13723" spans="1:6" x14ac:dyDescent="0.25">
      <c r="A13723">
        <v>3</v>
      </c>
      <c r="B13723" s="2" t="s">
        <v>123</v>
      </c>
      <c r="C13723">
        <v>202638</v>
      </c>
      <c r="D13723">
        <v>8</v>
      </c>
      <c r="E13723">
        <v>145.69</v>
      </c>
      <c r="F13723" s="2" t="s">
        <v>224</v>
      </c>
    </row>
    <row r="13724" spans="1:6" x14ac:dyDescent="0.25">
      <c r="A13724">
        <v>7</v>
      </c>
      <c r="B13724" s="2" t="s">
        <v>123</v>
      </c>
      <c r="C13724">
        <v>202638</v>
      </c>
      <c r="D13724">
        <v>3</v>
      </c>
      <c r="E13724">
        <v>148.02000000000001</v>
      </c>
      <c r="F13724" s="2" t="s">
        <v>224</v>
      </c>
    </row>
    <row r="13725" spans="1:6" x14ac:dyDescent="0.25">
      <c r="A13725">
        <v>23</v>
      </c>
      <c r="B13725" s="2" t="s">
        <v>123</v>
      </c>
      <c r="C13725">
        <v>202638</v>
      </c>
      <c r="D13725">
        <v>3</v>
      </c>
      <c r="E13725">
        <v>45</v>
      </c>
      <c r="F13725" s="2" t="s">
        <v>224</v>
      </c>
    </row>
    <row r="13726" spans="1:6" x14ac:dyDescent="0.25">
      <c r="A13726">
        <v>50</v>
      </c>
      <c r="B13726" s="2" t="s">
        <v>123</v>
      </c>
      <c r="C13726">
        <v>202638</v>
      </c>
      <c r="D13726">
        <v>1</v>
      </c>
      <c r="E13726">
        <v>6.78</v>
      </c>
      <c r="F13726" s="2" t="s">
        <v>224</v>
      </c>
    </row>
    <row r="13727" spans="1:6" x14ac:dyDescent="0.25">
      <c r="A13727">
        <v>77</v>
      </c>
      <c r="B13727" s="2" t="s">
        <v>123</v>
      </c>
      <c r="C13727">
        <v>202638</v>
      </c>
      <c r="D13727">
        <v>20</v>
      </c>
      <c r="E13727">
        <v>245.76</v>
      </c>
      <c r="F13727" s="2" t="s">
        <v>224</v>
      </c>
    </row>
    <row r="13728" spans="1:6" x14ac:dyDescent="0.25">
      <c r="A13728">
        <v>78</v>
      </c>
      <c r="B13728" s="2" t="s">
        <v>123</v>
      </c>
      <c r="C13728">
        <v>202638</v>
      </c>
      <c r="D13728">
        <v>2</v>
      </c>
      <c r="E13728">
        <v>44.07</v>
      </c>
      <c r="F13728" s="2" t="s">
        <v>224</v>
      </c>
    </row>
    <row r="13729" spans="1:6" x14ac:dyDescent="0.25">
      <c r="A13729">
        <v>129</v>
      </c>
      <c r="B13729" s="2" t="s">
        <v>123</v>
      </c>
      <c r="C13729">
        <v>202638</v>
      </c>
      <c r="D13729">
        <v>5</v>
      </c>
      <c r="E13729">
        <v>237.29</v>
      </c>
      <c r="F13729" s="2" t="s">
        <v>224</v>
      </c>
    </row>
    <row r="13730" spans="1:6" x14ac:dyDescent="0.25">
      <c r="A13730">
        <v>139</v>
      </c>
      <c r="B13730" s="2" t="s">
        <v>123</v>
      </c>
      <c r="C13730">
        <v>202638</v>
      </c>
      <c r="D13730">
        <v>5</v>
      </c>
      <c r="E13730">
        <v>33.9</v>
      </c>
      <c r="F13730" s="2" t="s">
        <v>224</v>
      </c>
    </row>
    <row r="13731" spans="1:6" x14ac:dyDescent="0.25">
      <c r="A13731">
        <v>151</v>
      </c>
      <c r="B13731" s="2" t="s">
        <v>123</v>
      </c>
      <c r="C13731">
        <v>202638</v>
      </c>
      <c r="D13731">
        <v>107.1</v>
      </c>
      <c r="E13731">
        <v>717.02</v>
      </c>
      <c r="F13731" s="2" t="s">
        <v>224</v>
      </c>
    </row>
    <row r="13732" spans="1:6" x14ac:dyDescent="0.25">
      <c r="A13732">
        <v>173</v>
      </c>
      <c r="B13732" s="2" t="s">
        <v>123</v>
      </c>
      <c r="C13732">
        <v>202638</v>
      </c>
      <c r="D13732">
        <v>2</v>
      </c>
      <c r="E13732">
        <v>26</v>
      </c>
      <c r="F13732" s="2" t="s">
        <v>224</v>
      </c>
    </row>
    <row r="13733" spans="1:6" x14ac:dyDescent="0.25">
      <c r="A13733">
        <v>186</v>
      </c>
      <c r="B13733" s="2" t="s">
        <v>123</v>
      </c>
      <c r="C13733">
        <v>202638</v>
      </c>
      <c r="D13733">
        <v>42</v>
      </c>
      <c r="E13733">
        <v>1691.03</v>
      </c>
      <c r="F13733" s="2" t="s">
        <v>224</v>
      </c>
    </row>
    <row r="13734" spans="1:6" x14ac:dyDescent="0.25">
      <c r="A13734">
        <v>241</v>
      </c>
      <c r="B13734" s="2" t="s">
        <v>123</v>
      </c>
      <c r="C13734">
        <v>202638</v>
      </c>
      <c r="D13734">
        <v>1</v>
      </c>
      <c r="E13734">
        <v>161.02000000000001</v>
      </c>
      <c r="F13734" s="2" t="s">
        <v>224</v>
      </c>
    </row>
    <row r="13735" spans="1:6" x14ac:dyDescent="0.25">
      <c r="A13735">
        <v>265</v>
      </c>
      <c r="B13735" s="2" t="s">
        <v>123</v>
      </c>
      <c r="C13735">
        <v>202638</v>
      </c>
      <c r="D13735">
        <v>3</v>
      </c>
      <c r="E13735">
        <v>39</v>
      </c>
      <c r="F13735" s="2" t="s">
        <v>224</v>
      </c>
    </row>
    <row r="13736" spans="1:6" x14ac:dyDescent="0.25">
      <c r="A13736">
        <v>281</v>
      </c>
      <c r="B13736" s="2" t="s">
        <v>123</v>
      </c>
      <c r="C13736">
        <v>202638</v>
      </c>
      <c r="D13736">
        <v>2</v>
      </c>
      <c r="E13736">
        <v>28</v>
      </c>
      <c r="F13736" s="2" t="s">
        <v>224</v>
      </c>
    </row>
    <row r="13737" spans="1:6" x14ac:dyDescent="0.25">
      <c r="A13737">
        <v>391</v>
      </c>
      <c r="B13737" s="2" t="s">
        <v>123</v>
      </c>
      <c r="C13737">
        <v>202638</v>
      </c>
      <c r="D13737">
        <v>15.07</v>
      </c>
      <c r="E13737">
        <v>452.1</v>
      </c>
      <c r="F13737" s="2" t="s">
        <v>224</v>
      </c>
    </row>
    <row r="13738" spans="1:6" x14ac:dyDescent="0.25">
      <c r="A13738">
        <v>503</v>
      </c>
      <c r="B13738" s="2" t="s">
        <v>123</v>
      </c>
      <c r="C13738">
        <v>202638</v>
      </c>
      <c r="D13738">
        <v>10</v>
      </c>
      <c r="E13738">
        <v>35</v>
      </c>
      <c r="F13738" s="2" t="s">
        <v>224</v>
      </c>
    </row>
    <row r="13739" spans="1:6" x14ac:dyDescent="0.25">
      <c r="A13739">
        <v>542</v>
      </c>
      <c r="B13739" s="2" t="s">
        <v>123</v>
      </c>
      <c r="C13739">
        <v>202638</v>
      </c>
      <c r="D13739">
        <v>0.5</v>
      </c>
      <c r="E13739">
        <v>3</v>
      </c>
      <c r="F13739" s="2" t="s">
        <v>224</v>
      </c>
    </row>
    <row r="13740" spans="1:6" x14ac:dyDescent="0.25">
      <c r="A13740">
        <v>601</v>
      </c>
      <c r="B13740" s="2" t="s">
        <v>123</v>
      </c>
      <c r="C13740">
        <v>202638</v>
      </c>
      <c r="D13740">
        <v>2</v>
      </c>
      <c r="E13740">
        <v>6</v>
      </c>
      <c r="F13740" s="2" t="s">
        <v>224</v>
      </c>
    </row>
    <row r="13741" spans="1:6" x14ac:dyDescent="0.25">
      <c r="A13741">
        <v>613</v>
      </c>
      <c r="B13741" s="2" t="s">
        <v>123</v>
      </c>
      <c r="C13741">
        <v>202638</v>
      </c>
      <c r="D13741">
        <v>96</v>
      </c>
      <c r="E13741">
        <v>258.11</v>
      </c>
      <c r="F13741" s="2" t="s">
        <v>224</v>
      </c>
    </row>
    <row r="13742" spans="1:6" x14ac:dyDescent="0.25">
      <c r="A13742">
        <v>619</v>
      </c>
      <c r="B13742" s="2" t="s">
        <v>123</v>
      </c>
      <c r="C13742">
        <v>202638</v>
      </c>
      <c r="D13742">
        <v>2</v>
      </c>
      <c r="E13742">
        <v>14.82</v>
      </c>
      <c r="F13742" s="2" t="s">
        <v>224</v>
      </c>
    </row>
    <row r="13743" spans="1:6" x14ac:dyDescent="0.25">
      <c r="A13743">
        <v>620</v>
      </c>
      <c r="B13743" s="2" t="s">
        <v>123</v>
      </c>
      <c r="C13743">
        <v>202638</v>
      </c>
      <c r="D13743">
        <v>4</v>
      </c>
      <c r="E13743">
        <v>84.75</v>
      </c>
      <c r="F13743" s="2" t="s">
        <v>224</v>
      </c>
    </row>
    <row r="13744" spans="1:6" x14ac:dyDescent="0.25">
      <c r="A13744">
        <v>628</v>
      </c>
      <c r="B13744" s="2" t="s">
        <v>123</v>
      </c>
      <c r="C13744">
        <v>202638</v>
      </c>
      <c r="D13744">
        <v>3</v>
      </c>
      <c r="E13744">
        <v>23.16</v>
      </c>
      <c r="F13744" s="2" t="s">
        <v>224</v>
      </c>
    </row>
    <row r="13745" spans="1:6" x14ac:dyDescent="0.25">
      <c r="A13745">
        <v>632</v>
      </c>
      <c r="B13745" s="2" t="s">
        <v>123</v>
      </c>
      <c r="C13745">
        <v>202638</v>
      </c>
      <c r="D13745">
        <v>5</v>
      </c>
      <c r="E13745">
        <v>169.49</v>
      </c>
      <c r="F13745" s="2" t="s">
        <v>224</v>
      </c>
    </row>
    <row r="13746" spans="1:6" x14ac:dyDescent="0.25">
      <c r="A13746">
        <v>635</v>
      </c>
      <c r="B13746" s="2" t="s">
        <v>123</v>
      </c>
      <c r="C13746">
        <v>202638</v>
      </c>
      <c r="D13746">
        <v>10</v>
      </c>
      <c r="E13746">
        <v>11.8</v>
      </c>
      <c r="F13746" s="2" t="s">
        <v>224</v>
      </c>
    </row>
    <row r="13747" spans="1:6" x14ac:dyDescent="0.25">
      <c r="A13747">
        <v>662</v>
      </c>
      <c r="B13747" s="2" t="s">
        <v>123</v>
      </c>
      <c r="C13747">
        <v>202638</v>
      </c>
      <c r="D13747">
        <v>7</v>
      </c>
      <c r="E13747">
        <v>16.8</v>
      </c>
      <c r="F13747" s="2" t="s">
        <v>224</v>
      </c>
    </row>
    <row r="13748" spans="1:6" x14ac:dyDescent="0.25">
      <c r="A13748">
        <v>674</v>
      </c>
      <c r="B13748" s="2" t="s">
        <v>123</v>
      </c>
      <c r="C13748">
        <v>202638</v>
      </c>
      <c r="D13748">
        <v>9</v>
      </c>
      <c r="E13748">
        <v>25.65</v>
      </c>
      <c r="F13748" s="2" t="s">
        <v>224</v>
      </c>
    </row>
    <row r="13749" spans="1:6" x14ac:dyDescent="0.25">
      <c r="A13749">
        <v>676</v>
      </c>
      <c r="B13749" s="2" t="s">
        <v>123</v>
      </c>
      <c r="C13749">
        <v>202638</v>
      </c>
      <c r="D13749">
        <v>8</v>
      </c>
      <c r="E13749">
        <v>108.47</v>
      </c>
      <c r="F13749" s="2" t="s">
        <v>224</v>
      </c>
    </row>
    <row r="13750" spans="1:6" x14ac:dyDescent="0.25">
      <c r="A13750">
        <v>682</v>
      </c>
      <c r="B13750" s="2" t="s">
        <v>123</v>
      </c>
      <c r="C13750">
        <v>202638</v>
      </c>
      <c r="D13750">
        <v>3</v>
      </c>
      <c r="E13750">
        <v>21</v>
      </c>
      <c r="F13750" s="2" t="s">
        <v>224</v>
      </c>
    </row>
    <row r="13751" spans="1:6" x14ac:dyDescent="0.25">
      <c r="A13751">
        <v>685</v>
      </c>
      <c r="B13751" s="2" t="s">
        <v>123</v>
      </c>
      <c r="C13751">
        <v>202638</v>
      </c>
      <c r="D13751">
        <v>12</v>
      </c>
      <c r="E13751">
        <v>42</v>
      </c>
      <c r="F13751" s="2" t="s">
        <v>224</v>
      </c>
    </row>
    <row r="13752" spans="1:6" x14ac:dyDescent="0.25">
      <c r="A13752">
        <v>693</v>
      </c>
      <c r="B13752" s="2" t="s">
        <v>123</v>
      </c>
      <c r="C13752">
        <v>202638</v>
      </c>
      <c r="D13752">
        <v>4</v>
      </c>
      <c r="E13752">
        <v>40.68</v>
      </c>
      <c r="F13752" s="2" t="s">
        <v>224</v>
      </c>
    </row>
    <row r="13753" spans="1:6" x14ac:dyDescent="0.25">
      <c r="A13753">
        <v>845</v>
      </c>
      <c r="B13753" s="2" t="s">
        <v>123</v>
      </c>
      <c r="C13753">
        <v>202638</v>
      </c>
      <c r="D13753">
        <v>45</v>
      </c>
      <c r="E13753">
        <v>61.02</v>
      </c>
      <c r="F13753" s="2" t="s">
        <v>224</v>
      </c>
    </row>
    <row r="13754" spans="1:6" x14ac:dyDescent="0.25">
      <c r="A13754">
        <v>847</v>
      </c>
      <c r="B13754" s="2" t="s">
        <v>123</v>
      </c>
      <c r="C13754">
        <v>202638</v>
      </c>
      <c r="D13754">
        <v>255</v>
      </c>
      <c r="E13754">
        <v>315.49</v>
      </c>
      <c r="F13754" s="2" t="s">
        <v>224</v>
      </c>
    </row>
    <row r="13755" spans="1:6" x14ac:dyDescent="0.25">
      <c r="A13755">
        <v>864</v>
      </c>
      <c r="B13755" s="2" t="s">
        <v>123</v>
      </c>
      <c r="C13755">
        <v>202638</v>
      </c>
      <c r="D13755">
        <v>75</v>
      </c>
      <c r="E13755">
        <v>150.41999999999999</v>
      </c>
      <c r="F13755" s="2" t="s">
        <v>224</v>
      </c>
    </row>
    <row r="13756" spans="1:6" x14ac:dyDescent="0.25">
      <c r="A13756">
        <v>865</v>
      </c>
      <c r="B13756" s="2" t="s">
        <v>123</v>
      </c>
      <c r="C13756">
        <v>202638</v>
      </c>
      <c r="D13756">
        <v>42</v>
      </c>
      <c r="E13756">
        <v>84.24</v>
      </c>
      <c r="F13756" s="2" t="s">
        <v>224</v>
      </c>
    </row>
    <row r="13757" spans="1:6" x14ac:dyDescent="0.25">
      <c r="A13757">
        <v>867</v>
      </c>
      <c r="B13757" s="2" t="s">
        <v>123</v>
      </c>
      <c r="C13757">
        <v>202638</v>
      </c>
      <c r="D13757">
        <v>45</v>
      </c>
      <c r="E13757">
        <v>90.25</v>
      </c>
      <c r="F13757" s="2" t="s">
        <v>224</v>
      </c>
    </row>
    <row r="13758" spans="1:6" x14ac:dyDescent="0.25">
      <c r="A13758">
        <v>868</v>
      </c>
      <c r="B13758" s="2" t="s">
        <v>123</v>
      </c>
      <c r="C13758">
        <v>202638</v>
      </c>
      <c r="D13758">
        <v>42</v>
      </c>
      <c r="E13758">
        <v>84.24</v>
      </c>
      <c r="F13758" s="2" t="s">
        <v>224</v>
      </c>
    </row>
    <row r="13759" spans="1:6" x14ac:dyDescent="0.25">
      <c r="A13759">
        <v>877</v>
      </c>
      <c r="B13759" s="2" t="s">
        <v>123</v>
      </c>
      <c r="C13759">
        <v>202638</v>
      </c>
      <c r="D13759">
        <v>16</v>
      </c>
      <c r="E13759">
        <v>81.36</v>
      </c>
      <c r="F13759" s="2" t="s">
        <v>224</v>
      </c>
    </row>
    <row r="13760" spans="1:6" x14ac:dyDescent="0.25">
      <c r="A13760">
        <v>1096</v>
      </c>
      <c r="B13760" s="2" t="s">
        <v>123</v>
      </c>
      <c r="C13760">
        <v>202638</v>
      </c>
      <c r="D13760">
        <v>1000</v>
      </c>
      <c r="E13760">
        <v>143.19999999999999</v>
      </c>
      <c r="F13760" s="2" t="s">
        <v>224</v>
      </c>
    </row>
    <row r="13761" spans="1:6" x14ac:dyDescent="0.25">
      <c r="A13761">
        <v>1097</v>
      </c>
      <c r="B13761" s="2" t="s">
        <v>123</v>
      </c>
      <c r="C13761">
        <v>202638</v>
      </c>
      <c r="D13761">
        <v>100</v>
      </c>
      <c r="E13761">
        <v>14.32</v>
      </c>
      <c r="F13761" s="2" t="s">
        <v>224</v>
      </c>
    </row>
    <row r="13762" spans="1:6" x14ac:dyDescent="0.25">
      <c r="A13762">
        <v>1098</v>
      </c>
      <c r="B13762" s="2" t="s">
        <v>123</v>
      </c>
      <c r="C13762">
        <v>202638</v>
      </c>
      <c r="D13762">
        <v>500</v>
      </c>
      <c r="E13762">
        <v>71.599999999999994</v>
      </c>
      <c r="F13762" s="2" t="s">
        <v>224</v>
      </c>
    </row>
    <row r="13763" spans="1:6" x14ac:dyDescent="0.25">
      <c r="A13763">
        <v>1113</v>
      </c>
      <c r="B13763" s="2" t="s">
        <v>123</v>
      </c>
      <c r="C13763">
        <v>202638</v>
      </c>
      <c r="D13763">
        <v>50</v>
      </c>
      <c r="E13763">
        <v>20.76</v>
      </c>
      <c r="F13763" s="2" t="s">
        <v>224</v>
      </c>
    </row>
    <row r="13764" spans="1:6" x14ac:dyDescent="0.25">
      <c r="A13764">
        <v>1132</v>
      </c>
      <c r="B13764" s="2" t="s">
        <v>123</v>
      </c>
      <c r="C13764">
        <v>202638</v>
      </c>
      <c r="D13764">
        <v>33</v>
      </c>
      <c r="E13764">
        <v>264</v>
      </c>
      <c r="F13764" s="2" t="s">
        <v>224</v>
      </c>
    </row>
    <row r="13765" spans="1:6" x14ac:dyDescent="0.25">
      <c r="A13765">
        <v>1788</v>
      </c>
      <c r="B13765" s="2" t="s">
        <v>123</v>
      </c>
      <c r="C13765">
        <v>202638</v>
      </c>
      <c r="D13765">
        <v>2</v>
      </c>
      <c r="E13765">
        <v>33.9</v>
      </c>
      <c r="F13765" s="2" t="s">
        <v>224</v>
      </c>
    </row>
    <row r="13766" spans="1:6" x14ac:dyDescent="0.25">
      <c r="A13766">
        <v>1850</v>
      </c>
      <c r="B13766" s="2" t="s">
        <v>123</v>
      </c>
      <c r="C13766">
        <v>202638</v>
      </c>
      <c r="D13766">
        <v>2</v>
      </c>
      <c r="E13766">
        <v>8.3000000000000007</v>
      </c>
      <c r="F13766" s="2" t="s">
        <v>224</v>
      </c>
    </row>
    <row r="13767" spans="1:6" x14ac:dyDescent="0.25">
      <c r="A13767">
        <v>1858</v>
      </c>
      <c r="B13767" s="2" t="s">
        <v>123</v>
      </c>
      <c r="C13767">
        <v>202638</v>
      </c>
      <c r="D13767">
        <v>3</v>
      </c>
      <c r="E13767">
        <v>12.46</v>
      </c>
      <c r="F13767" s="2" t="s">
        <v>224</v>
      </c>
    </row>
    <row r="13768" spans="1:6" x14ac:dyDescent="0.25">
      <c r="A13768">
        <v>1861</v>
      </c>
      <c r="B13768" s="2" t="s">
        <v>123</v>
      </c>
      <c r="C13768">
        <v>202638</v>
      </c>
      <c r="D13768">
        <v>2</v>
      </c>
      <c r="E13768">
        <v>13.39</v>
      </c>
      <c r="F13768" s="2" t="s">
        <v>224</v>
      </c>
    </row>
    <row r="13769" spans="1:6" x14ac:dyDescent="0.25">
      <c r="A13769">
        <v>3605</v>
      </c>
      <c r="B13769" s="2" t="s">
        <v>123</v>
      </c>
      <c r="C13769">
        <v>202638</v>
      </c>
      <c r="D13769">
        <v>1</v>
      </c>
      <c r="E13769">
        <v>38.14</v>
      </c>
      <c r="F13769" s="2" t="s">
        <v>224</v>
      </c>
    </row>
    <row r="13770" spans="1:6" x14ac:dyDescent="0.25">
      <c r="A13770">
        <v>3706</v>
      </c>
      <c r="B13770" s="2" t="s">
        <v>123</v>
      </c>
      <c r="C13770">
        <v>202638</v>
      </c>
      <c r="D13770">
        <v>11</v>
      </c>
      <c r="E13770">
        <v>175.25</v>
      </c>
      <c r="F13770" s="2" t="s">
        <v>224</v>
      </c>
    </row>
    <row r="13771" spans="1:6" x14ac:dyDescent="0.25">
      <c r="A13771">
        <v>3724</v>
      </c>
      <c r="B13771" s="2" t="s">
        <v>123</v>
      </c>
      <c r="C13771">
        <v>202638</v>
      </c>
      <c r="D13771">
        <v>2</v>
      </c>
      <c r="E13771">
        <v>13.56</v>
      </c>
      <c r="F13771" s="2" t="s">
        <v>224</v>
      </c>
    </row>
    <row r="13772" spans="1:6" x14ac:dyDescent="0.25">
      <c r="A13772">
        <v>4152</v>
      </c>
      <c r="B13772" s="2" t="s">
        <v>123</v>
      </c>
      <c r="C13772">
        <v>202638</v>
      </c>
      <c r="D13772">
        <v>8</v>
      </c>
      <c r="E13772">
        <v>169.52</v>
      </c>
      <c r="F13772" s="2" t="s">
        <v>224</v>
      </c>
    </row>
    <row r="13773" spans="1:6" x14ac:dyDescent="0.25">
      <c r="A13773">
        <v>5406</v>
      </c>
      <c r="B13773" s="2" t="s">
        <v>123</v>
      </c>
      <c r="C13773">
        <v>202638</v>
      </c>
      <c r="D13773">
        <v>19</v>
      </c>
      <c r="E13773">
        <v>180.5</v>
      </c>
      <c r="F13773" s="2" t="s">
        <v>224</v>
      </c>
    </row>
    <row r="13774" spans="1:6" x14ac:dyDescent="0.25">
      <c r="A13774">
        <v>6164</v>
      </c>
      <c r="B13774" s="2" t="s">
        <v>123</v>
      </c>
      <c r="C13774">
        <v>202638</v>
      </c>
      <c r="D13774">
        <v>2</v>
      </c>
      <c r="E13774">
        <v>38</v>
      </c>
      <c r="F13774" s="2" t="s">
        <v>224</v>
      </c>
    </row>
    <row r="13775" spans="1:6" x14ac:dyDescent="0.25">
      <c r="A13775">
        <v>6170</v>
      </c>
      <c r="B13775" s="2" t="s">
        <v>123</v>
      </c>
      <c r="C13775">
        <v>202638</v>
      </c>
      <c r="D13775">
        <v>1</v>
      </c>
      <c r="E13775">
        <v>7.63</v>
      </c>
      <c r="F13775" s="2" t="s">
        <v>224</v>
      </c>
    </row>
    <row r="13776" spans="1:6" x14ac:dyDescent="0.25">
      <c r="A13776">
        <v>6769</v>
      </c>
      <c r="B13776" s="2" t="s">
        <v>123</v>
      </c>
      <c r="C13776">
        <v>202638</v>
      </c>
      <c r="D13776">
        <v>3</v>
      </c>
      <c r="E13776">
        <v>10.17</v>
      </c>
      <c r="F13776" s="2" t="s">
        <v>224</v>
      </c>
    </row>
    <row r="13777" spans="1:6" x14ac:dyDescent="0.25">
      <c r="A13777">
        <v>7068</v>
      </c>
      <c r="B13777" s="2" t="s">
        <v>123</v>
      </c>
      <c r="C13777">
        <v>202638</v>
      </c>
      <c r="D13777">
        <v>5</v>
      </c>
      <c r="E13777">
        <v>25.9</v>
      </c>
      <c r="F13777" s="2" t="s">
        <v>224</v>
      </c>
    </row>
    <row r="13778" spans="1:6" x14ac:dyDescent="0.25">
      <c r="A13778">
        <v>7687</v>
      </c>
      <c r="B13778" s="2" t="s">
        <v>123</v>
      </c>
      <c r="C13778">
        <v>202638</v>
      </c>
      <c r="D13778">
        <v>12</v>
      </c>
      <c r="E13778">
        <v>141.87</v>
      </c>
      <c r="F13778" s="2" t="s">
        <v>224</v>
      </c>
    </row>
    <row r="13779" spans="1:6" x14ac:dyDescent="0.25">
      <c r="A13779">
        <v>8068</v>
      </c>
      <c r="B13779" s="2" t="s">
        <v>123</v>
      </c>
      <c r="C13779">
        <v>202638</v>
      </c>
      <c r="D13779">
        <v>2</v>
      </c>
      <c r="E13779">
        <v>13.56</v>
      </c>
      <c r="F13779" s="2" t="s">
        <v>224</v>
      </c>
    </row>
    <row r="13780" spans="1:6" x14ac:dyDescent="0.25">
      <c r="A13780">
        <v>8074</v>
      </c>
      <c r="B13780" s="2" t="s">
        <v>123</v>
      </c>
      <c r="C13780">
        <v>202638</v>
      </c>
      <c r="D13780">
        <v>0.45400000000000001</v>
      </c>
      <c r="E13780">
        <v>43.86</v>
      </c>
      <c r="F13780" s="2" t="s">
        <v>224</v>
      </c>
    </row>
    <row r="13781" spans="1:6" x14ac:dyDescent="0.25">
      <c r="A13781">
        <v>8075</v>
      </c>
      <c r="B13781" s="2" t="s">
        <v>123</v>
      </c>
      <c r="C13781">
        <v>202638</v>
      </c>
      <c r="D13781">
        <v>18</v>
      </c>
      <c r="E13781">
        <v>221.19</v>
      </c>
      <c r="F13781" s="2" t="s">
        <v>224</v>
      </c>
    </row>
    <row r="13782" spans="1:6" x14ac:dyDescent="0.25">
      <c r="A13782">
        <v>8080</v>
      </c>
      <c r="B13782" s="2" t="s">
        <v>123</v>
      </c>
      <c r="C13782">
        <v>202638</v>
      </c>
      <c r="D13782">
        <v>2</v>
      </c>
      <c r="E13782">
        <v>355.93</v>
      </c>
      <c r="F13782" s="2" t="s">
        <v>224</v>
      </c>
    </row>
    <row r="13783" spans="1:6" x14ac:dyDescent="0.25">
      <c r="A13783">
        <v>8082</v>
      </c>
      <c r="B13783" s="2" t="s">
        <v>123</v>
      </c>
      <c r="C13783">
        <v>202638</v>
      </c>
      <c r="D13783">
        <v>4</v>
      </c>
      <c r="E13783">
        <v>37.28</v>
      </c>
      <c r="F13783" s="2" t="s">
        <v>224</v>
      </c>
    </row>
    <row r="13784" spans="1:6" x14ac:dyDescent="0.25">
      <c r="A13784">
        <v>8083</v>
      </c>
      <c r="B13784" s="2" t="s">
        <v>123</v>
      </c>
      <c r="C13784">
        <v>202638</v>
      </c>
      <c r="D13784">
        <v>10</v>
      </c>
      <c r="E13784">
        <v>100</v>
      </c>
      <c r="F13784" s="2" t="s">
        <v>224</v>
      </c>
    </row>
    <row r="13785" spans="1:6" x14ac:dyDescent="0.25">
      <c r="A13785">
        <v>8084</v>
      </c>
      <c r="B13785" s="2" t="s">
        <v>123</v>
      </c>
      <c r="C13785">
        <v>202638</v>
      </c>
      <c r="D13785">
        <v>18</v>
      </c>
      <c r="E13785">
        <v>207</v>
      </c>
      <c r="F13785" s="2" t="s">
        <v>224</v>
      </c>
    </row>
    <row r="13786" spans="1:6" x14ac:dyDescent="0.25">
      <c r="A13786">
        <v>8117</v>
      </c>
      <c r="B13786" s="2" t="s">
        <v>123</v>
      </c>
      <c r="C13786">
        <v>202638</v>
      </c>
      <c r="D13786">
        <v>40</v>
      </c>
      <c r="E13786">
        <v>542.79999999999995</v>
      </c>
      <c r="F13786" s="2" t="s">
        <v>224</v>
      </c>
    </row>
    <row r="13787" spans="1:6" x14ac:dyDescent="0.25">
      <c r="A13787">
        <v>8118</v>
      </c>
      <c r="B13787" s="2" t="s">
        <v>123</v>
      </c>
      <c r="C13787">
        <v>202638</v>
      </c>
      <c r="D13787">
        <v>24</v>
      </c>
      <c r="E13787">
        <v>171.81</v>
      </c>
      <c r="F13787" s="2" t="s">
        <v>224</v>
      </c>
    </row>
    <row r="13788" spans="1:6" x14ac:dyDescent="0.25">
      <c r="A13788">
        <v>8119</v>
      </c>
      <c r="B13788" s="2" t="s">
        <v>123</v>
      </c>
      <c r="C13788">
        <v>202638</v>
      </c>
      <c r="D13788">
        <v>33</v>
      </c>
      <c r="E13788">
        <v>894.99</v>
      </c>
      <c r="F13788" s="2" t="s">
        <v>224</v>
      </c>
    </row>
    <row r="13789" spans="1:6" x14ac:dyDescent="0.25">
      <c r="A13789">
        <v>8121</v>
      </c>
      <c r="B13789" s="2" t="s">
        <v>123</v>
      </c>
      <c r="C13789">
        <v>202638</v>
      </c>
      <c r="D13789">
        <v>3</v>
      </c>
      <c r="E13789">
        <v>76.27</v>
      </c>
      <c r="F13789" s="2" t="s">
        <v>224</v>
      </c>
    </row>
    <row r="13790" spans="1:6" x14ac:dyDescent="0.25">
      <c r="A13790">
        <v>8123</v>
      </c>
      <c r="B13790" s="2" t="s">
        <v>123</v>
      </c>
      <c r="C13790">
        <v>202638</v>
      </c>
      <c r="D13790">
        <v>1</v>
      </c>
      <c r="E13790">
        <v>62.1</v>
      </c>
      <c r="F13790" s="2" t="s">
        <v>224</v>
      </c>
    </row>
    <row r="13791" spans="1:6" x14ac:dyDescent="0.25">
      <c r="A13791">
        <v>8127</v>
      </c>
      <c r="B13791" s="2" t="s">
        <v>123</v>
      </c>
      <c r="C13791">
        <v>202638</v>
      </c>
      <c r="D13791">
        <v>1</v>
      </c>
      <c r="E13791">
        <v>132.38</v>
      </c>
      <c r="F13791" s="2" t="s">
        <v>224</v>
      </c>
    </row>
    <row r="13792" spans="1:6" x14ac:dyDescent="0.25">
      <c r="A13792">
        <v>8131</v>
      </c>
      <c r="B13792" s="2" t="s">
        <v>123</v>
      </c>
      <c r="C13792">
        <v>202638</v>
      </c>
      <c r="D13792">
        <v>2</v>
      </c>
      <c r="E13792">
        <v>27.97</v>
      </c>
      <c r="F13792" s="2" t="s">
        <v>224</v>
      </c>
    </row>
    <row r="13793" spans="1:6" x14ac:dyDescent="0.25">
      <c r="A13793">
        <v>8133</v>
      </c>
      <c r="B13793" s="2" t="s">
        <v>123</v>
      </c>
      <c r="C13793">
        <v>202638</v>
      </c>
      <c r="D13793">
        <v>3</v>
      </c>
      <c r="E13793">
        <v>25.42</v>
      </c>
      <c r="F13793" s="2" t="s">
        <v>224</v>
      </c>
    </row>
    <row r="13794" spans="1:6" x14ac:dyDescent="0.25">
      <c r="A13794">
        <v>8135</v>
      </c>
      <c r="B13794" s="2" t="s">
        <v>123</v>
      </c>
      <c r="C13794">
        <v>202638</v>
      </c>
      <c r="D13794">
        <v>2</v>
      </c>
      <c r="E13794">
        <v>32.200000000000003</v>
      </c>
      <c r="F13794" s="2" t="s">
        <v>224</v>
      </c>
    </row>
    <row r="13795" spans="1:6" x14ac:dyDescent="0.25">
      <c r="A13795">
        <v>8136</v>
      </c>
      <c r="B13795" s="2" t="s">
        <v>123</v>
      </c>
      <c r="C13795">
        <v>202638</v>
      </c>
      <c r="D13795">
        <v>2</v>
      </c>
      <c r="E13795">
        <v>54.24</v>
      </c>
      <c r="F13795" s="2" t="s">
        <v>224</v>
      </c>
    </row>
    <row r="13796" spans="1:6" x14ac:dyDescent="0.25">
      <c r="A13796">
        <v>8158</v>
      </c>
      <c r="B13796" s="2" t="s">
        <v>123</v>
      </c>
      <c r="C13796">
        <v>202638</v>
      </c>
      <c r="D13796">
        <v>200</v>
      </c>
      <c r="E13796">
        <v>110.16</v>
      </c>
      <c r="F13796" s="2" t="s">
        <v>224</v>
      </c>
    </row>
    <row r="13797" spans="1:6" x14ac:dyDescent="0.25">
      <c r="A13797">
        <v>8166</v>
      </c>
      <c r="B13797" s="2" t="s">
        <v>123</v>
      </c>
      <c r="C13797">
        <v>202638</v>
      </c>
      <c r="D13797">
        <v>10</v>
      </c>
      <c r="E13797">
        <v>23.53</v>
      </c>
      <c r="F13797" s="2" t="s">
        <v>224</v>
      </c>
    </row>
    <row r="13798" spans="1:6" x14ac:dyDescent="0.25">
      <c r="A13798">
        <v>8169</v>
      </c>
      <c r="B13798" s="2" t="s">
        <v>123</v>
      </c>
      <c r="C13798">
        <v>202638</v>
      </c>
      <c r="D13798">
        <v>1</v>
      </c>
      <c r="E13798">
        <v>19.63</v>
      </c>
      <c r="F13798" s="2" t="s">
        <v>224</v>
      </c>
    </row>
    <row r="13799" spans="1:6" x14ac:dyDescent="0.25">
      <c r="A13799">
        <v>8171</v>
      </c>
      <c r="B13799" s="2" t="s">
        <v>123</v>
      </c>
      <c r="C13799">
        <v>202638</v>
      </c>
      <c r="D13799">
        <v>2</v>
      </c>
      <c r="E13799">
        <v>20.8</v>
      </c>
      <c r="F13799" s="2" t="s">
        <v>224</v>
      </c>
    </row>
    <row r="13800" spans="1:6" x14ac:dyDescent="0.25">
      <c r="A13800">
        <v>8175</v>
      </c>
      <c r="B13800" s="2" t="s">
        <v>123</v>
      </c>
      <c r="C13800">
        <v>202638</v>
      </c>
      <c r="D13800">
        <v>2</v>
      </c>
      <c r="E13800">
        <v>81.36</v>
      </c>
      <c r="F13800" s="2" t="s">
        <v>224</v>
      </c>
    </row>
    <row r="13801" spans="1:6" x14ac:dyDescent="0.25">
      <c r="A13801">
        <v>8664</v>
      </c>
      <c r="B13801" s="2" t="s">
        <v>123</v>
      </c>
      <c r="C13801">
        <v>202638</v>
      </c>
      <c r="D13801">
        <v>5</v>
      </c>
      <c r="E13801">
        <v>131.78</v>
      </c>
      <c r="F13801" s="2" t="s">
        <v>224</v>
      </c>
    </row>
    <row r="13802" spans="1:6" x14ac:dyDescent="0.25">
      <c r="A13802">
        <v>8669</v>
      </c>
      <c r="B13802" s="2" t="s">
        <v>123</v>
      </c>
      <c r="C13802">
        <v>202638</v>
      </c>
      <c r="D13802">
        <v>400</v>
      </c>
      <c r="E13802">
        <v>33.56</v>
      </c>
      <c r="F13802" s="2" t="s">
        <v>224</v>
      </c>
    </row>
    <row r="13803" spans="1:6" x14ac:dyDescent="0.25">
      <c r="A13803">
        <v>8672</v>
      </c>
      <c r="B13803" s="2" t="s">
        <v>123</v>
      </c>
      <c r="C13803">
        <v>202638</v>
      </c>
      <c r="D13803">
        <v>400</v>
      </c>
      <c r="E13803">
        <v>27.44</v>
      </c>
      <c r="F13803" s="2" t="s">
        <v>224</v>
      </c>
    </row>
    <row r="13804" spans="1:6" x14ac:dyDescent="0.25">
      <c r="A13804">
        <v>8699</v>
      </c>
      <c r="B13804" s="2" t="s">
        <v>123</v>
      </c>
      <c r="C13804">
        <v>202638</v>
      </c>
      <c r="D13804">
        <v>3</v>
      </c>
      <c r="E13804">
        <v>2.54</v>
      </c>
      <c r="F13804" s="2" t="s">
        <v>224</v>
      </c>
    </row>
    <row r="13805" spans="1:6" x14ac:dyDescent="0.25">
      <c r="A13805">
        <v>8802</v>
      </c>
      <c r="B13805" s="2" t="s">
        <v>123</v>
      </c>
      <c r="C13805">
        <v>202638</v>
      </c>
      <c r="D13805">
        <v>2</v>
      </c>
      <c r="E13805">
        <v>21.32</v>
      </c>
      <c r="F13805" s="2" t="s">
        <v>224</v>
      </c>
    </row>
    <row r="13806" spans="1:6" x14ac:dyDescent="0.25">
      <c r="A13806">
        <v>8803</v>
      </c>
      <c r="B13806" s="2" t="s">
        <v>123</v>
      </c>
      <c r="C13806">
        <v>202638</v>
      </c>
      <c r="D13806">
        <v>1</v>
      </c>
      <c r="E13806">
        <v>10.66</v>
      </c>
      <c r="F13806" s="2" t="s">
        <v>224</v>
      </c>
    </row>
    <row r="13807" spans="1:6" x14ac:dyDescent="0.25">
      <c r="A13807">
        <v>8819</v>
      </c>
      <c r="B13807" s="2" t="s">
        <v>123</v>
      </c>
      <c r="C13807">
        <v>202638</v>
      </c>
      <c r="D13807">
        <v>5</v>
      </c>
      <c r="E13807">
        <v>10.52</v>
      </c>
      <c r="F13807" s="2" t="s">
        <v>224</v>
      </c>
    </row>
    <row r="13808" spans="1:6" x14ac:dyDescent="0.25">
      <c r="A13808">
        <v>9216</v>
      </c>
      <c r="B13808" s="2" t="s">
        <v>123</v>
      </c>
      <c r="C13808">
        <v>202638</v>
      </c>
      <c r="D13808">
        <v>32</v>
      </c>
      <c r="E13808">
        <v>78.64</v>
      </c>
      <c r="F13808" s="2" t="s">
        <v>224</v>
      </c>
    </row>
    <row r="13809" spans="1:6" x14ac:dyDescent="0.25">
      <c r="A13809">
        <v>9219</v>
      </c>
      <c r="B13809" s="2" t="s">
        <v>123</v>
      </c>
      <c r="C13809">
        <v>202638</v>
      </c>
      <c r="D13809">
        <v>10</v>
      </c>
      <c r="E13809">
        <v>35.590000000000003</v>
      </c>
      <c r="F13809" s="2" t="s">
        <v>224</v>
      </c>
    </row>
    <row r="13810" spans="1:6" x14ac:dyDescent="0.25">
      <c r="A13810">
        <v>9273</v>
      </c>
      <c r="B13810" s="2" t="s">
        <v>123</v>
      </c>
      <c r="C13810">
        <v>202638</v>
      </c>
      <c r="D13810">
        <v>300</v>
      </c>
      <c r="E13810">
        <v>330.51</v>
      </c>
      <c r="F13810" s="2" t="s">
        <v>224</v>
      </c>
    </row>
    <row r="13811" spans="1:6" x14ac:dyDescent="0.25">
      <c r="A13811">
        <v>9276</v>
      </c>
      <c r="B13811" s="2" t="s">
        <v>123</v>
      </c>
      <c r="C13811">
        <v>202638</v>
      </c>
      <c r="D13811">
        <v>100</v>
      </c>
      <c r="E13811">
        <v>131</v>
      </c>
      <c r="F13811" s="2" t="s">
        <v>224</v>
      </c>
    </row>
    <row r="13812" spans="1:6" x14ac:dyDescent="0.25">
      <c r="A13812">
        <v>9278</v>
      </c>
      <c r="B13812" s="2" t="s">
        <v>123</v>
      </c>
      <c r="C13812">
        <v>202638</v>
      </c>
      <c r="D13812">
        <v>600</v>
      </c>
      <c r="E13812">
        <v>686.40000000000009</v>
      </c>
      <c r="F13812" s="2" t="s">
        <v>224</v>
      </c>
    </row>
    <row r="13813" spans="1:6" x14ac:dyDescent="0.25">
      <c r="A13813">
        <v>9742</v>
      </c>
      <c r="B13813" s="2" t="s">
        <v>123</v>
      </c>
      <c r="C13813">
        <v>202638</v>
      </c>
      <c r="D13813">
        <v>200</v>
      </c>
      <c r="E13813">
        <v>66</v>
      </c>
      <c r="F13813" s="2" t="s">
        <v>224</v>
      </c>
    </row>
    <row r="13814" spans="1:6" x14ac:dyDescent="0.25">
      <c r="A13814">
        <v>10577</v>
      </c>
      <c r="B13814" s="2" t="s">
        <v>123</v>
      </c>
      <c r="C13814">
        <v>202638</v>
      </c>
      <c r="D13814">
        <v>1</v>
      </c>
      <c r="E13814">
        <v>31.78</v>
      </c>
      <c r="F13814" s="2" t="s">
        <v>224</v>
      </c>
    </row>
    <row r="13815" spans="1:6" x14ac:dyDescent="0.25">
      <c r="A13815">
        <v>11157</v>
      </c>
      <c r="B13815" s="2" t="s">
        <v>123</v>
      </c>
      <c r="C13815">
        <v>202638</v>
      </c>
      <c r="D13815">
        <v>5</v>
      </c>
      <c r="E13815">
        <v>6.36</v>
      </c>
      <c r="F13815" s="2" t="s">
        <v>224</v>
      </c>
    </row>
    <row r="13816" spans="1:6" x14ac:dyDescent="0.25">
      <c r="A13816">
        <v>11471</v>
      </c>
      <c r="B13816" s="2" t="s">
        <v>123</v>
      </c>
      <c r="C13816">
        <v>202638</v>
      </c>
      <c r="D13816">
        <v>15</v>
      </c>
      <c r="E13816">
        <v>292.37</v>
      </c>
      <c r="F13816" s="2" t="s">
        <v>224</v>
      </c>
    </row>
    <row r="13817" spans="1:6" x14ac:dyDescent="0.25">
      <c r="A13817">
        <v>11559</v>
      </c>
      <c r="B13817" s="2" t="s">
        <v>123</v>
      </c>
      <c r="C13817">
        <v>202638</v>
      </c>
      <c r="D13817">
        <v>2</v>
      </c>
      <c r="E13817">
        <v>45</v>
      </c>
      <c r="F13817" s="2" t="s">
        <v>224</v>
      </c>
    </row>
    <row r="13818" spans="1:6" x14ac:dyDescent="0.25">
      <c r="A13818">
        <v>11822</v>
      </c>
      <c r="B13818" s="2" t="s">
        <v>123</v>
      </c>
      <c r="C13818">
        <v>202638</v>
      </c>
      <c r="D13818">
        <v>200</v>
      </c>
      <c r="E13818">
        <v>125.42</v>
      </c>
      <c r="F13818" s="2" t="s">
        <v>224</v>
      </c>
    </row>
    <row r="13819" spans="1:6" x14ac:dyDescent="0.25">
      <c r="A13819">
        <v>12128</v>
      </c>
      <c r="B13819" s="2" t="s">
        <v>123</v>
      </c>
      <c r="C13819">
        <v>202638</v>
      </c>
      <c r="D13819">
        <v>1000</v>
      </c>
      <c r="E13819">
        <v>292.39999999999998</v>
      </c>
      <c r="F13819" s="2" t="s">
        <v>224</v>
      </c>
    </row>
    <row r="13820" spans="1:6" x14ac:dyDescent="0.25">
      <c r="A13820">
        <v>12369</v>
      </c>
      <c r="B13820" s="2" t="s">
        <v>123</v>
      </c>
      <c r="C13820">
        <v>202638</v>
      </c>
      <c r="D13820">
        <v>400</v>
      </c>
      <c r="E13820">
        <v>457.6</v>
      </c>
      <c r="F13820" s="2" t="s">
        <v>224</v>
      </c>
    </row>
    <row r="13821" spans="1:6" x14ac:dyDescent="0.25">
      <c r="A13821">
        <v>12682</v>
      </c>
      <c r="B13821" s="2" t="s">
        <v>123</v>
      </c>
      <c r="C13821">
        <v>202638</v>
      </c>
      <c r="D13821">
        <v>270</v>
      </c>
      <c r="E13821">
        <v>1166.9100000000001</v>
      </c>
      <c r="F13821" s="2" t="s">
        <v>224</v>
      </c>
    </row>
    <row r="13822" spans="1:6" x14ac:dyDescent="0.25">
      <c r="A13822">
        <v>12685</v>
      </c>
      <c r="B13822" s="2" t="s">
        <v>123</v>
      </c>
      <c r="C13822">
        <v>202638</v>
      </c>
      <c r="D13822">
        <v>1000</v>
      </c>
      <c r="E13822">
        <v>580</v>
      </c>
      <c r="F13822" s="2" t="s">
        <v>224</v>
      </c>
    </row>
    <row r="13823" spans="1:6" x14ac:dyDescent="0.25">
      <c r="A13823">
        <v>12689</v>
      </c>
      <c r="B13823" s="2" t="s">
        <v>123</v>
      </c>
      <c r="C13823">
        <v>202638</v>
      </c>
      <c r="D13823">
        <v>120</v>
      </c>
      <c r="E13823">
        <v>387.6</v>
      </c>
      <c r="F13823" s="2" t="s">
        <v>224</v>
      </c>
    </row>
    <row r="13824" spans="1:6" x14ac:dyDescent="0.25">
      <c r="A13824">
        <v>12830</v>
      </c>
      <c r="B13824" s="2" t="s">
        <v>123</v>
      </c>
      <c r="C13824">
        <v>202638</v>
      </c>
      <c r="D13824">
        <v>250</v>
      </c>
      <c r="E13824">
        <v>39.65</v>
      </c>
      <c r="F13824" s="2" t="s">
        <v>224</v>
      </c>
    </row>
    <row r="13825" spans="1:6" x14ac:dyDescent="0.25">
      <c r="A13825">
        <v>12867</v>
      </c>
      <c r="B13825" s="2" t="s">
        <v>123</v>
      </c>
      <c r="C13825">
        <v>202638</v>
      </c>
      <c r="D13825">
        <v>1</v>
      </c>
      <c r="E13825">
        <v>10.59</v>
      </c>
      <c r="F13825" s="2" t="s">
        <v>224</v>
      </c>
    </row>
    <row r="13826" spans="1:6" x14ac:dyDescent="0.25">
      <c r="A13826">
        <v>13163</v>
      </c>
      <c r="B13826" s="2" t="s">
        <v>123</v>
      </c>
      <c r="C13826">
        <v>202638</v>
      </c>
      <c r="D13826">
        <v>5</v>
      </c>
      <c r="E13826">
        <v>210</v>
      </c>
      <c r="F13826" s="2" t="s">
        <v>224</v>
      </c>
    </row>
    <row r="13827" spans="1:6" x14ac:dyDescent="0.25">
      <c r="A13827">
        <v>13459</v>
      </c>
      <c r="B13827" s="2" t="s">
        <v>123</v>
      </c>
      <c r="C13827">
        <v>202638</v>
      </c>
      <c r="D13827">
        <v>22</v>
      </c>
      <c r="E13827">
        <v>275</v>
      </c>
      <c r="F13827" s="2" t="s">
        <v>224</v>
      </c>
    </row>
    <row r="13828" spans="1:6" x14ac:dyDescent="0.25">
      <c r="A13828">
        <v>13604</v>
      </c>
      <c r="B13828" s="2" t="s">
        <v>123</v>
      </c>
      <c r="C13828">
        <v>202638</v>
      </c>
      <c r="D13828">
        <v>5</v>
      </c>
      <c r="E13828">
        <v>40.799999999999997</v>
      </c>
      <c r="F13828" s="2" t="s">
        <v>224</v>
      </c>
    </row>
    <row r="13829" spans="1:6" x14ac:dyDescent="0.25">
      <c r="A13829">
        <v>13655</v>
      </c>
      <c r="B13829" s="2" t="s">
        <v>123</v>
      </c>
      <c r="C13829">
        <v>202638</v>
      </c>
      <c r="D13829">
        <v>2</v>
      </c>
      <c r="E13829">
        <v>23.73</v>
      </c>
      <c r="F13829" s="2" t="s">
        <v>224</v>
      </c>
    </row>
    <row r="13830" spans="1:6" x14ac:dyDescent="0.25">
      <c r="A13830">
        <v>13699</v>
      </c>
      <c r="B13830" s="2" t="s">
        <v>123</v>
      </c>
      <c r="C13830">
        <v>202638</v>
      </c>
      <c r="D13830">
        <v>10</v>
      </c>
      <c r="E13830">
        <v>21.19</v>
      </c>
      <c r="F13830" s="2" t="s">
        <v>224</v>
      </c>
    </row>
    <row r="13831" spans="1:6" x14ac:dyDescent="0.25">
      <c r="A13831">
        <v>13779</v>
      </c>
      <c r="B13831" s="2" t="s">
        <v>123</v>
      </c>
      <c r="C13831">
        <v>202638</v>
      </c>
      <c r="D13831">
        <v>250</v>
      </c>
      <c r="E13831">
        <v>395</v>
      </c>
      <c r="F13831" s="2" t="s">
        <v>224</v>
      </c>
    </row>
    <row r="13832" spans="1:6" x14ac:dyDescent="0.25">
      <c r="A13832">
        <v>14032</v>
      </c>
      <c r="B13832" s="2" t="s">
        <v>123</v>
      </c>
      <c r="C13832">
        <v>202638</v>
      </c>
      <c r="D13832">
        <v>23</v>
      </c>
      <c r="E13832">
        <v>670.51</v>
      </c>
      <c r="F13832" s="2" t="s">
        <v>224</v>
      </c>
    </row>
    <row r="13833" spans="1:6" x14ac:dyDescent="0.25">
      <c r="A13833">
        <v>14349</v>
      </c>
      <c r="B13833" s="2" t="s">
        <v>123</v>
      </c>
      <c r="C13833">
        <v>202638</v>
      </c>
      <c r="D13833">
        <v>6</v>
      </c>
      <c r="E13833">
        <v>135.61000000000001</v>
      </c>
      <c r="F13833" s="2" t="s">
        <v>224</v>
      </c>
    </row>
    <row r="13834" spans="1:6" x14ac:dyDescent="0.25">
      <c r="A13834">
        <v>503</v>
      </c>
      <c r="B13834" s="2" t="s">
        <v>119</v>
      </c>
      <c r="C13834">
        <v>202638</v>
      </c>
      <c r="D13834">
        <v>-8.7500999999999998</v>
      </c>
      <c r="E13834">
        <v>-28.5837</v>
      </c>
      <c r="F13834" s="2" t="s">
        <v>224</v>
      </c>
    </row>
    <row r="13835" spans="1:6" x14ac:dyDescent="0.25">
      <c r="A13835">
        <v>542</v>
      </c>
      <c r="B13835" s="2" t="s">
        <v>119</v>
      </c>
      <c r="C13835">
        <v>202638</v>
      </c>
      <c r="D13835">
        <v>-1.0800000000000001E-2</v>
      </c>
      <c r="E13835">
        <v>-6.4799999999999996E-2</v>
      </c>
      <c r="F13835" s="2" t="s">
        <v>224</v>
      </c>
    </row>
    <row r="13836" spans="1:6" x14ac:dyDescent="0.25">
      <c r="A13836">
        <v>235</v>
      </c>
      <c r="B13836" s="2" t="s">
        <v>123</v>
      </c>
      <c r="C13836">
        <v>202638</v>
      </c>
      <c r="D13836">
        <v>0.5</v>
      </c>
      <c r="E13836">
        <v>17.5</v>
      </c>
      <c r="F13836" s="2" t="s">
        <v>224</v>
      </c>
    </row>
    <row r="13837" spans="1:6" x14ac:dyDescent="0.25">
      <c r="A13837">
        <v>11569</v>
      </c>
      <c r="B13837" s="2" t="s">
        <v>118</v>
      </c>
      <c r="C13837">
        <v>202638</v>
      </c>
      <c r="D13837">
        <v>8</v>
      </c>
      <c r="E13837">
        <v>86.120500000000007</v>
      </c>
      <c r="F13837" s="2" t="s">
        <v>224</v>
      </c>
    </row>
    <row r="13838" spans="1:6" x14ac:dyDescent="0.25">
      <c r="A13838">
        <v>12505</v>
      </c>
      <c r="B13838" s="2" t="s">
        <v>118</v>
      </c>
      <c r="C13838">
        <v>202638</v>
      </c>
      <c r="D13838">
        <v>3</v>
      </c>
      <c r="E13838">
        <v>1.0236000000000001</v>
      </c>
      <c r="F13838" s="2" t="s">
        <v>224</v>
      </c>
    </row>
    <row r="13839" spans="1:6" x14ac:dyDescent="0.25">
      <c r="A13839">
        <v>367</v>
      </c>
      <c r="B13839" s="2" t="s">
        <v>119</v>
      </c>
      <c r="C13839">
        <v>202638</v>
      </c>
      <c r="D13839">
        <v>-0.15</v>
      </c>
      <c r="E13839">
        <v>-0.57399999999999995</v>
      </c>
      <c r="F13839" s="2" t="s">
        <v>224</v>
      </c>
    </row>
    <row r="13840" spans="1:6" x14ac:dyDescent="0.25">
      <c r="A13840">
        <v>1112</v>
      </c>
      <c r="B13840" s="2" t="s">
        <v>119</v>
      </c>
      <c r="C13840">
        <v>202638</v>
      </c>
      <c r="D13840">
        <v>-8</v>
      </c>
      <c r="E13840">
        <v>-2.5661</v>
      </c>
      <c r="F13840" s="2" t="s">
        <v>224</v>
      </c>
    </row>
    <row r="13841" spans="1:6" x14ac:dyDescent="0.25">
      <c r="A13841">
        <v>1113</v>
      </c>
      <c r="B13841" s="2" t="s">
        <v>119</v>
      </c>
      <c r="C13841">
        <v>202638</v>
      </c>
      <c r="D13841">
        <v>-8</v>
      </c>
      <c r="E13841">
        <v>-3.3157000000000001</v>
      </c>
      <c r="F13841" s="2" t="s">
        <v>224</v>
      </c>
    </row>
    <row r="13842" spans="1:6" x14ac:dyDescent="0.25">
      <c r="A13842">
        <v>8516</v>
      </c>
      <c r="B13842" s="2" t="s">
        <v>118</v>
      </c>
      <c r="C13842">
        <v>202638</v>
      </c>
      <c r="D13842">
        <v>3.2</v>
      </c>
      <c r="E13842">
        <v>58.520699999999998</v>
      </c>
      <c r="F13842" s="2" t="s">
        <v>224</v>
      </c>
    </row>
    <row r="13843" spans="1:6" x14ac:dyDescent="0.25">
      <c r="A13843">
        <v>75</v>
      </c>
      <c r="B13843" s="2" t="s">
        <v>119</v>
      </c>
      <c r="C13843">
        <v>202638</v>
      </c>
      <c r="D13843">
        <v>-2.8000000000000001E-2</v>
      </c>
      <c r="E13843">
        <v>-1.9040999999999999</v>
      </c>
      <c r="F13843" s="2" t="s">
        <v>224</v>
      </c>
    </row>
    <row r="13844" spans="1:6" x14ac:dyDescent="0.25">
      <c r="A13844">
        <v>8337</v>
      </c>
      <c r="B13844" s="2" t="s">
        <v>118</v>
      </c>
      <c r="C13844">
        <v>202638</v>
      </c>
      <c r="D13844">
        <v>7</v>
      </c>
      <c r="E13844">
        <v>81.514499999999998</v>
      </c>
      <c r="F13844" s="2" t="s">
        <v>224</v>
      </c>
    </row>
    <row r="13845" spans="1:6" x14ac:dyDescent="0.25">
      <c r="A13845">
        <v>8472</v>
      </c>
      <c r="B13845" s="2" t="s">
        <v>118</v>
      </c>
      <c r="C13845">
        <v>202638</v>
      </c>
      <c r="D13845">
        <v>0.57999999999999996</v>
      </c>
      <c r="E13845">
        <v>7.4207999999999998</v>
      </c>
      <c r="F13845" s="2" t="s">
        <v>224</v>
      </c>
    </row>
    <row r="13846" spans="1:6" x14ac:dyDescent="0.25">
      <c r="A13846">
        <v>8873</v>
      </c>
      <c r="B13846" s="2" t="s">
        <v>123</v>
      </c>
      <c r="C13846">
        <v>202638</v>
      </c>
      <c r="D13846">
        <v>1000</v>
      </c>
      <c r="E13846">
        <v>93.2</v>
      </c>
      <c r="F13846" s="2" t="s">
        <v>224</v>
      </c>
    </row>
    <row r="13847" spans="1:6" x14ac:dyDescent="0.25">
      <c r="A13847">
        <v>8472</v>
      </c>
      <c r="B13847" s="2" t="s">
        <v>119</v>
      </c>
      <c r="C13847">
        <v>202638</v>
      </c>
      <c r="D13847">
        <v>-0.57999999999999996</v>
      </c>
      <c r="E13847">
        <v>-7.2443999999999997</v>
      </c>
      <c r="F13847" s="2" t="s">
        <v>224</v>
      </c>
    </row>
    <row r="13848" spans="1:6" x14ac:dyDescent="0.25">
      <c r="A13848">
        <v>8337</v>
      </c>
      <c r="B13848" s="2" t="s">
        <v>120</v>
      </c>
      <c r="C13848">
        <v>202638</v>
      </c>
      <c r="D13848">
        <v>-5</v>
      </c>
      <c r="E13848">
        <v>-58.273899999999983</v>
      </c>
      <c r="F13848" s="2" t="s">
        <v>224</v>
      </c>
    </row>
    <row r="13849" spans="1:6" x14ac:dyDescent="0.25">
      <c r="A13849">
        <v>8335</v>
      </c>
      <c r="B13849" s="2" t="s">
        <v>118</v>
      </c>
      <c r="C13849">
        <v>202638</v>
      </c>
      <c r="D13849">
        <v>7</v>
      </c>
      <c r="E13849">
        <v>6.0259999999999998</v>
      </c>
      <c r="F13849" s="2" t="s">
        <v>224</v>
      </c>
    </row>
    <row r="13850" spans="1:6" x14ac:dyDescent="0.25">
      <c r="A13850">
        <v>8410</v>
      </c>
      <c r="B13850" s="2" t="s">
        <v>118</v>
      </c>
      <c r="C13850">
        <v>202638</v>
      </c>
      <c r="D13850">
        <v>50</v>
      </c>
      <c r="E13850">
        <v>1662.1603</v>
      </c>
      <c r="F13850" s="2" t="s">
        <v>224</v>
      </c>
    </row>
    <row r="13851" spans="1:6" x14ac:dyDescent="0.25">
      <c r="A13851">
        <v>8411</v>
      </c>
      <c r="B13851" s="2" t="s">
        <v>118</v>
      </c>
      <c r="C13851">
        <v>202638</v>
      </c>
      <c r="D13851">
        <v>1</v>
      </c>
      <c r="E13851">
        <v>9.9695999999999998</v>
      </c>
      <c r="F13851" s="2" t="s">
        <v>224</v>
      </c>
    </row>
    <row r="13852" spans="1:6" x14ac:dyDescent="0.25">
      <c r="A13852">
        <v>8057</v>
      </c>
      <c r="B13852" s="2" t="s">
        <v>119</v>
      </c>
      <c r="C13852">
        <v>202638</v>
      </c>
      <c r="D13852">
        <v>-7</v>
      </c>
      <c r="E13852">
        <v>-64.963300000000004</v>
      </c>
      <c r="F13852" s="2" t="s">
        <v>224</v>
      </c>
    </row>
    <row r="13853" spans="1:6" x14ac:dyDescent="0.25">
      <c r="A13853">
        <v>8335</v>
      </c>
      <c r="B13853" s="2" t="s">
        <v>119</v>
      </c>
      <c r="C13853">
        <v>202638</v>
      </c>
      <c r="D13853">
        <v>-7</v>
      </c>
      <c r="E13853">
        <v>-6.8868999999999998</v>
      </c>
      <c r="F13853" s="2" t="s">
        <v>224</v>
      </c>
    </row>
    <row r="13854" spans="1:6" x14ac:dyDescent="0.25">
      <c r="A13854">
        <v>9258</v>
      </c>
      <c r="B13854" s="2" t="s">
        <v>119</v>
      </c>
      <c r="C13854">
        <v>202638</v>
      </c>
      <c r="D13854">
        <v>-1</v>
      </c>
      <c r="E13854">
        <v>-0.45</v>
      </c>
      <c r="F13854" s="2" t="s">
        <v>224</v>
      </c>
    </row>
    <row r="13855" spans="1:6" x14ac:dyDescent="0.25">
      <c r="A13855">
        <v>9259</v>
      </c>
      <c r="B13855" s="2" t="s">
        <v>119</v>
      </c>
      <c r="C13855">
        <v>202638</v>
      </c>
      <c r="D13855">
        <v>-50</v>
      </c>
      <c r="E13855">
        <v>-22.5</v>
      </c>
      <c r="F13855" s="2" t="s">
        <v>224</v>
      </c>
    </row>
    <row r="13856" spans="1:6" x14ac:dyDescent="0.25">
      <c r="A13856">
        <v>9260</v>
      </c>
      <c r="B13856" s="2" t="s">
        <v>119</v>
      </c>
      <c r="C13856">
        <v>202638</v>
      </c>
      <c r="D13856">
        <v>-51</v>
      </c>
      <c r="E13856">
        <v>-18.360499999999998</v>
      </c>
      <c r="F13856" s="2" t="s">
        <v>224</v>
      </c>
    </row>
    <row r="13857" spans="1:6" x14ac:dyDescent="0.25">
      <c r="A13857">
        <v>9267</v>
      </c>
      <c r="B13857" s="2" t="s">
        <v>119</v>
      </c>
      <c r="C13857">
        <v>202638</v>
      </c>
      <c r="D13857">
        <v>-7</v>
      </c>
      <c r="E13857">
        <v>-5.95</v>
      </c>
      <c r="F13857" s="2" t="s">
        <v>224</v>
      </c>
    </row>
    <row r="13858" spans="1:6" x14ac:dyDescent="0.25">
      <c r="A13858">
        <v>9274</v>
      </c>
      <c r="B13858" s="2" t="s">
        <v>119</v>
      </c>
      <c r="C13858">
        <v>202638</v>
      </c>
      <c r="D13858">
        <v>-1</v>
      </c>
      <c r="E13858">
        <v>-1.1016999999999999</v>
      </c>
      <c r="F13858" s="2" t="s">
        <v>224</v>
      </c>
    </row>
    <row r="13859" spans="1:6" x14ac:dyDescent="0.25">
      <c r="A13859">
        <v>9278</v>
      </c>
      <c r="B13859" s="2" t="s">
        <v>119</v>
      </c>
      <c r="C13859">
        <v>202638</v>
      </c>
      <c r="D13859">
        <v>-50</v>
      </c>
      <c r="E13859">
        <v>-57.382899999999999</v>
      </c>
      <c r="F13859" s="2" t="s">
        <v>224</v>
      </c>
    </row>
    <row r="13860" spans="1:6" x14ac:dyDescent="0.25">
      <c r="A13860">
        <v>9285</v>
      </c>
      <c r="B13860" s="2" t="s">
        <v>119</v>
      </c>
      <c r="C13860">
        <v>202638</v>
      </c>
      <c r="D13860">
        <v>-7</v>
      </c>
      <c r="E13860">
        <v>-3.7143000000000002</v>
      </c>
      <c r="F13860" s="2" t="s">
        <v>224</v>
      </c>
    </row>
    <row r="13861" spans="1:6" x14ac:dyDescent="0.25">
      <c r="A13861">
        <v>5110</v>
      </c>
      <c r="B13861" s="2" t="s">
        <v>121</v>
      </c>
      <c r="C13861">
        <v>202628</v>
      </c>
      <c r="D13861">
        <v>-2.1619999999999999</v>
      </c>
      <c r="E13861">
        <v>-239.42579999999998</v>
      </c>
      <c r="F13861" s="2" t="s">
        <v>224</v>
      </c>
    </row>
    <row r="13862" spans="1:6" x14ac:dyDescent="0.25">
      <c r="A13862">
        <v>12186</v>
      </c>
      <c r="B13862" s="2" t="s">
        <v>124</v>
      </c>
      <c r="C13862">
        <v>202628</v>
      </c>
      <c r="D13862">
        <v>108</v>
      </c>
      <c r="E13862">
        <v>4728.9805999999999</v>
      </c>
      <c r="F13862" s="2" t="s">
        <v>224</v>
      </c>
    </row>
    <row r="13863" spans="1:6" x14ac:dyDescent="0.25">
      <c r="A13863">
        <v>12101</v>
      </c>
      <c r="B13863" s="2" t="s">
        <v>123</v>
      </c>
      <c r="C13863">
        <v>202628</v>
      </c>
      <c r="D13863">
        <v>12</v>
      </c>
      <c r="E13863">
        <v>172.92</v>
      </c>
      <c r="F13863" s="2" t="s">
        <v>224</v>
      </c>
    </row>
    <row r="13864" spans="1:6" x14ac:dyDescent="0.25">
      <c r="A13864">
        <v>13891</v>
      </c>
      <c r="B13864" s="2" t="s">
        <v>123</v>
      </c>
      <c r="C13864">
        <v>202628</v>
      </c>
      <c r="D13864">
        <v>7</v>
      </c>
      <c r="E13864">
        <v>29.68</v>
      </c>
      <c r="F13864" s="2" t="s">
        <v>224</v>
      </c>
    </row>
    <row r="13865" spans="1:6" x14ac:dyDescent="0.25">
      <c r="A13865">
        <v>8082</v>
      </c>
      <c r="B13865" s="2" t="s">
        <v>123</v>
      </c>
      <c r="C13865">
        <v>202628</v>
      </c>
      <c r="D13865">
        <v>17</v>
      </c>
      <c r="E13865">
        <v>68.14</v>
      </c>
      <c r="F13865" s="2" t="s">
        <v>224</v>
      </c>
    </row>
    <row r="13866" spans="1:6" x14ac:dyDescent="0.25">
      <c r="A13866">
        <v>14061</v>
      </c>
      <c r="B13866" s="2" t="s">
        <v>123</v>
      </c>
      <c r="C13866">
        <v>202628</v>
      </c>
      <c r="D13866">
        <v>150</v>
      </c>
      <c r="E13866">
        <v>375</v>
      </c>
      <c r="F13866" s="2" t="s">
        <v>224</v>
      </c>
    </row>
    <row r="13867" spans="1:6" x14ac:dyDescent="0.25">
      <c r="A13867">
        <v>13719</v>
      </c>
      <c r="B13867" s="2" t="s">
        <v>122</v>
      </c>
      <c r="C13867">
        <v>202628</v>
      </c>
      <c r="D13867">
        <v>-5.27</v>
      </c>
      <c r="E13867">
        <v>-260.18669999999997</v>
      </c>
      <c r="F13867" s="2" t="s">
        <v>224</v>
      </c>
    </row>
    <row r="13868" spans="1:6" x14ac:dyDescent="0.25">
      <c r="A13868">
        <v>2</v>
      </c>
      <c r="B13868" s="2" t="s">
        <v>124</v>
      </c>
      <c r="C13868">
        <v>202630</v>
      </c>
      <c r="D13868">
        <v>2.0085000000000002</v>
      </c>
      <c r="E13868">
        <v>78.7851</v>
      </c>
      <c r="F13868" s="2" t="s">
        <v>224</v>
      </c>
    </row>
    <row r="13869" spans="1:6" x14ac:dyDescent="0.25">
      <c r="A13869">
        <v>3</v>
      </c>
      <c r="B13869" s="2" t="s">
        <v>125</v>
      </c>
      <c r="C13869">
        <v>202630</v>
      </c>
      <c r="D13869">
        <v>-11.0915</v>
      </c>
      <c r="E13869">
        <v>-180.54050000000001</v>
      </c>
      <c r="F13869" s="2" t="s">
        <v>224</v>
      </c>
    </row>
    <row r="13870" spans="1:6" x14ac:dyDescent="0.25">
      <c r="A13870">
        <v>6</v>
      </c>
      <c r="B13870" s="2" t="s">
        <v>124</v>
      </c>
      <c r="C13870">
        <v>202630</v>
      </c>
      <c r="D13870">
        <v>1.3108</v>
      </c>
      <c r="E13870">
        <v>65.758499999999998</v>
      </c>
      <c r="F13870" s="2" t="s">
        <v>224</v>
      </c>
    </row>
    <row r="13871" spans="1:6" x14ac:dyDescent="0.25">
      <c r="A13871">
        <v>7</v>
      </c>
      <c r="B13871" s="2" t="s">
        <v>125</v>
      </c>
      <c r="C13871">
        <v>202630</v>
      </c>
      <c r="D13871">
        <v>-2.17</v>
      </c>
      <c r="E13871">
        <v>-106.5236</v>
      </c>
      <c r="F13871" s="2" t="s">
        <v>224</v>
      </c>
    </row>
    <row r="13872" spans="1:6" x14ac:dyDescent="0.25">
      <c r="A13872">
        <v>23</v>
      </c>
      <c r="B13872" s="2" t="s">
        <v>124</v>
      </c>
      <c r="C13872">
        <v>202630</v>
      </c>
      <c r="D13872">
        <v>1.381</v>
      </c>
      <c r="E13872">
        <v>19.275600000000001</v>
      </c>
      <c r="F13872" s="2" t="s">
        <v>224</v>
      </c>
    </row>
    <row r="13873" spans="1:6" x14ac:dyDescent="0.25">
      <c r="A13873">
        <v>30</v>
      </c>
      <c r="B13873" s="2" t="s">
        <v>124</v>
      </c>
      <c r="C13873">
        <v>202630</v>
      </c>
      <c r="D13873">
        <v>0.70899999999999996</v>
      </c>
      <c r="E13873">
        <v>27.087499999999999</v>
      </c>
      <c r="F13873" s="2" t="s">
        <v>224</v>
      </c>
    </row>
    <row r="13874" spans="1:6" x14ac:dyDescent="0.25">
      <c r="A13874">
        <v>45</v>
      </c>
      <c r="B13874" s="2" t="s">
        <v>124</v>
      </c>
      <c r="C13874">
        <v>202630</v>
      </c>
      <c r="D13874">
        <v>17.2182</v>
      </c>
      <c r="E13874">
        <v>75.552099999999996</v>
      </c>
      <c r="F13874" s="2" t="s">
        <v>224</v>
      </c>
    </row>
    <row r="13875" spans="1:6" x14ac:dyDescent="0.25">
      <c r="A13875">
        <v>47</v>
      </c>
      <c r="B13875" s="2" t="s">
        <v>125</v>
      </c>
      <c r="C13875">
        <v>202630</v>
      </c>
      <c r="D13875">
        <v>-4.2</v>
      </c>
      <c r="E13875">
        <v>-51.544899999999998</v>
      </c>
      <c r="F13875" s="2" t="s">
        <v>224</v>
      </c>
    </row>
    <row r="13876" spans="1:6" x14ac:dyDescent="0.25">
      <c r="A13876">
        <v>48</v>
      </c>
      <c r="B13876" s="2" t="s">
        <v>124</v>
      </c>
      <c r="C13876">
        <v>202630</v>
      </c>
      <c r="D13876">
        <v>23.860800000000001</v>
      </c>
      <c r="E13876">
        <v>100.78400000000001</v>
      </c>
      <c r="F13876" s="2" t="s">
        <v>224</v>
      </c>
    </row>
    <row r="13877" spans="1:6" x14ac:dyDescent="0.25">
      <c r="A13877">
        <v>49</v>
      </c>
      <c r="B13877" s="2" t="s">
        <v>123</v>
      </c>
      <c r="C13877">
        <v>202630</v>
      </c>
      <c r="D13877">
        <v>2000</v>
      </c>
      <c r="E13877">
        <v>50</v>
      </c>
      <c r="F13877" s="2" t="s">
        <v>224</v>
      </c>
    </row>
    <row r="13878" spans="1:6" x14ac:dyDescent="0.25">
      <c r="A13878">
        <v>49</v>
      </c>
      <c r="B13878" s="2" t="s">
        <v>124</v>
      </c>
      <c r="C13878">
        <v>202630</v>
      </c>
      <c r="D13878">
        <v>1900</v>
      </c>
      <c r="E13878">
        <v>58.660600000000002</v>
      </c>
      <c r="F13878" s="2" t="s">
        <v>224</v>
      </c>
    </row>
    <row r="13879" spans="1:6" x14ac:dyDescent="0.25">
      <c r="A13879">
        <v>50</v>
      </c>
      <c r="B13879" s="2" t="s">
        <v>124</v>
      </c>
      <c r="C13879">
        <v>202630</v>
      </c>
      <c r="D13879">
        <v>1.0230000000000001</v>
      </c>
      <c r="E13879">
        <v>6.9321999999999999</v>
      </c>
      <c r="F13879" s="2" t="s">
        <v>224</v>
      </c>
    </row>
    <row r="13880" spans="1:6" x14ac:dyDescent="0.25">
      <c r="A13880">
        <v>67</v>
      </c>
      <c r="B13880" s="2" t="s">
        <v>124</v>
      </c>
      <c r="C13880">
        <v>202630</v>
      </c>
      <c r="D13880">
        <v>1.1365000000000001</v>
      </c>
      <c r="E13880">
        <v>21.717700000000001</v>
      </c>
      <c r="F13880" s="2" t="s">
        <v>224</v>
      </c>
    </row>
    <row r="13881" spans="1:6" x14ac:dyDescent="0.25">
      <c r="A13881">
        <v>78</v>
      </c>
      <c r="B13881" s="2" t="s">
        <v>124</v>
      </c>
      <c r="C13881">
        <v>202630</v>
      </c>
      <c r="D13881">
        <v>1</v>
      </c>
      <c r="E13881">
        <v>21.88</v>
      </c>
      <c r="F13881" s="2" t="s">
        <v>224</v>
      </c>
    </row>
    <row r="13882" spans="1:6" x14ac:dyDescent="0.25">
      <c r="A13882">
        <v>80</v>
      </c>
      <c r="B13882" s="2" t="s">
        <v>124</v>
      </c>
      <c r="C13882">
        <v>202630</v>
      </c>
      <c r="D13882">
        <v>2.3378000000000001</v>
      </c>
      <c r="E13882">
        <v>74.774799999999999</v>
      </c>
      <c r="F13882" s="2" t="s">
        <v>224</v>
      </c>
    </row>
    <row r="13883" spans="1:6" x14ac:dyDescent="0.25">
      <c r="A13883">
        <v>86</v>
      </c>
      <c r="B13883" s="2" t="s">
        <v>124</v>
      </c>
      <c r="C13883">
        <v>202630</v>
      </c>
      <c r="D13883">
        <v>6</v>
      </c>
      <c r="E13883">
        <v>29.2866</v>
      </c>
      <c r="F13883" s="2" t="s">
        <v>224</v>
      </c>
    </row>
    <row r="13884" spans="1:6" x14ac:dyDescent="0.25">
      <c r="A13884">
        <v>96</v>
      </c>
      <c r="B13884" s="2" t="s">
        <v>125</v>
      </c>
      <c r="C13884">
        <v>202630</v>
      </c>
      <c r="D13884">
        <v>-1000</v>
      </c>
      <c r="E13884">
        <v>-74.486000000000004</v>
      </c>
      <c r="F13884" s="2" t="s">
        <v>224</v>
      </c>
    </row>
    <row r="13885" spans="1:6" x14ac:dyDescent="0.25">
      <c r="A13885">
        <v>96</v>
      </c>
      <c r="B13885" s="2" t="s">
        <v>123</v>
      </c>
      <c r="C13885">
        <v>202630</v>
      </c>
      <c r="D13885">
        <v>1000</v>
      </c>
      <c r="E13885">
        <v>76</v>
      </c>
      <c r="F13885" s="2" t="s">
        <v>224</v>
      </c>
    </row>
    <row r="13886" spans="1:6" x14ac:dyDescent="0.25">
      <c r="A13886">
        <v>129</v>
      </c>
      <c r="B13886" s="2" t="s">
        <v>125</v>
      </c>
      <c r="C13886">
        <v>202630</v>
      </c>
      <c r="D13886">
        <v>-1</v>
      </c>
      <c r="E13886">
        <v>-47.442300000000003</v>
      </c>
      <c r="F13886" s="2" t="s">
        <v>224</v>
      </c>
    </row>
    <row r="13887" spans="1:6" x14ac:dyDescent="0.25">
      <c r="A13887">
        <v>134</v>
      </c>
      <c r="B13887" s="2" t="s">
        <v>124</v>
      </c>
      <c r="C13887">
        <v>202630</v>
      </c>
      <c r="D13887">
        <v>86.362300000000005</v>
      </c>
      <c r="E13887">
        <v>214.77160000000001</v>
      </c>
      <c r="F13887" s="2" t="s">
        <v>224</v>
      </c>
    </row>
    <row r="13888" spans="1:6" x14ac:dyDescent="0.25">
      <c r="A13888">
        <v>151</v>
      </c>
      <c r="B13888" s="2" t="s">
        <v>124</v>
      </c>
      <c r="C13888">
        <v>202630</v>
      </c>
      <c r="D13888">
        <v>31.222799999999999</v>
      </c>
      <c r="E13888">
        <v>207.53880000000001</v>
      </c>
      <c r="F13888" s="2" t="s">
        <v>224</v>
      </c>
    </row>
    <row r="13889" spans="1:6" x14ac:dyDescent="0.25">
      <c r="A13889">
        <v>173</v>
      </c>
      <c r="B13889" s="2" t="s">
        <v>124</v>
      </c>
      <c r="C13889">
        <v>202630</v>
      </c>
      <c r="D13889">
        <v>2.1913999999999998</v>
      </c>
      <c r="E13889">
        <v>27.561199999999999</v>
      </c>
      <c r="F13889" s="2" t="s">
        <v>224</v>
      </c>
    </row>
    <row r="13890" spans="1:6" x14ac:dyDescent="0.25">
      <c r="A13890">
        <v>186</v>
      </c>
      <c r="B13890" s="2" t="s">
        <v>125</v>
      </c>
      <c r="C13890">
        <v>202630</v>
      </c>
      <c r="D13890">
        <v>-37.093899999999998</v>
      </c>
      <c r="E13890">
        <v>-1478.6287000000002</v>
      </c>
      <c r="F13890" s="2" t="s">
        <v>224</v>
      </c>
    </row>
    <row r="13891" spans="1:6" x14ac:dyDescent="0.25">
      <c r="A13891">
        <v>241</v>
      </c>
      <c r="B13891" s="2" t="s">
        <v>125</v>
      </c>
      <c r="C13891">
        <v>202630</v>
      </c>
      <c r="D13891">
        <v>-1.6</v>
      </c>
      <c r="E13891">
        <v>-257.42169999999999</v>
      </c>
      <c r="F13891" s="2" t="s">
        <v>224</v>
      </c>
    </row>
    <row r="13892" spans="1:6" x14ac:dyDescent="0.25">
      <c r="A13892">
        <v>271</v>
      </c>
      <c r="B13892" s="2" t="s">
        <v>124</v>
      </c>
      <c r="C13892">
        <v>202630</v>
      </c>
      <c r="D13892">
        <v>1.3532999999999999</v>
      </c>
      <c r="E13892">
        <v>2.2797000000000001</v>
      </c>
      <c r="F13892" s="2" t="s">
        <v>224</v>
      </c>
    </row>
    <row r="13893" spans="1:6" x14ac:dyDescent="0.25">
      <c r="A13893">
        <v>281</v>
      </c>
      <c r="B13893" s="2" t="s">
        <v>124</v>
      </c>
      <c r="C13893">
        <v>202630</v>
      </c>
      <c r="D13893">
        <v>1.9649999999999999</v>
      </c>
      <c r="E13893">
        <v>36.434600000000003</v>
      </c>
      <c r="F13893" s="2" t="s">
        <v>224</v>
      </c>
    </row>
    <row r="13894" spans="1:6" x14ac:dyDescent="0.25">
      <c r="A13894">
        <v>333</v>
      </c>
      <c r="B13894" s="2" t="s">
        <v>124</v>
      </c>
      <c r="C13894">
        <v>202630</v>
      </c>
      <c r="D13894">
        <v>1.0226</v>
      </c>
      <c r="E13894">
        <v>14.736499999999999</v>
      </c>
      <c r="F13894" s="2" t="s">
        <v>224</v>
      </c>
    </row>
    <row r="13895" spans="1:6" x14ac:dyDescent="0.25">
      <c r="A13895">
        <v>363</v>
      </c>
      <c r="B13895" s="2" t="s">
        <v>123</v>
      </c>
      <c r="C13895">
        <v>202630</v>
      </c>
      <c r="D13895">
        <v>28</v>
      </c>
      <c r="E13895">
        <v>227</v>
      </c>
      <c r="F13895" s="2" t="s">
        <v>224</v>
      </c>
    </row>
    <row r="13896" spans="1:6" x14ac:dyDescent="0.25">
      <c r="A13896">
        <v>613</v>
      </c>
      <c r="B13896" s="2" t="s">
        <v>124</v>
      </c>
      <c r="C13896">
        <v>202630</v>
      </c>
      <c r="D13896">
        <v>77</v>
      </c>
      <c r="E13896">
        <v>196.98050000000001</v>
      </c>
      <c r="F13896" s="2" t="s">
        <v>224</v>
      </c>
    </row>
    <row r="13897" spans="1:6" x14ac:dyDescent="0.25">
      <c r="A13897">
        <v>619</v>
      </c>
      <c r="B13897" s="2" t="s">
        <v>125</v>
      </c>
      <c r="C13897">
        <v>202630</v>
      </c>
      <c r="D13897">
        <v>-3</v>
      </c>
      <c r="E13897">
        <v>-21.785299999999999</v>
      </c>
      <c r="F13897" s="2" t="s">
        <v>224</v>
      </c>
    </row>
    <row r="13898" spans="1:6" x14ac:dyDescent="0.25">
      <c r="A13898">
        <v>628</v>
      </c>
      <c r="B13898" s="2" t="s">
        <v>125</v>
      </c>
      <c r="C13898">
        <v>202630</v>
      </c>
      <c r="D13898">
        <v>-20</v>
      </c>
      <c r="E13898">
        <v>-152.33029999999999</v>
      </c>
      <c r="F13898" s="2" t="s">
        <v>224</v>
      </c>
    </row>
    <row r="13899" spans="1:6" x14ac:dyDescent="0.25">
      <c r="A13899">
        <v>632</v>
      </c>
      <c r="B13899" s="2" t="s">
        <v>125</v>
      </c>
      <c r="C13899">
        <v>202630</v>
      </c>
      <c r="D13899">
        <v>-1.19</v>
      </c>
      <c r="E13899">
        <v>-41.546100000000003</v>
      </c>
      <c r="F13899" s="2" t="s">
        <v>224</v>
      </c>
    </row>
    <row r="13900" spans="1:6" x14ac:dyDescent="0.25">
      <c r="A13900">
        <v>662</v>
      </c>
      <c r="B13900" s="2" t="s">
        <v>125</v>
      </c>
      <c r="C13900">
        <v>202630</v>
      </c>
      <c r="D13900">
        <v>-6</v>
      </c>
      <c r="E13900">
        <v>-14.543799999999999</v>
      </c>
      <c r="F13900" s="2" t="s">
        <v>224</v>
      </c>
    </row>
    <row r="13901" spans="1:6" x14ac:dyDescent="0.25">
      <c r="A13901">
        <v>671</v>
      </c>
      <c r="B13901" s="2" t="s">
        <v>125</v>
      </c>
      <c r="C13901">
        <v>202630</v>
      </c>
      <c r="D13901">
        <v>-1</v>
      </c>
      <c r="E13901">
        <v>-8.4304000000000006</v>
      </c>
      <c r="F13901" s="2" t="s">
        <v>224</v>
      </c>
    </row>
    <row r="13902" spans="1:6" x14ac:dyDescent="0.25">
      <c r="A13902">
        <v>676</v>
      </c>
      <c r="B13902" s="2" t="s">
        <v>125</v>
      </c>
      <c r="C13902">
        <v>202630</v>
      </c>
      <c r="D13902">
        <v>-6</v>
      </c>
      <c r="E13902">
        <v>-81.36</v>
      </c>
      <c r="F13902" s="2" t="s">
        <v>224</v>
      </c>
    </row>
    <row r="13903" spans="1:6" x14ac:dyDescent="0.25">
      <c r="A13903">
        <v>690</v>
      </c>
      <c r="B13903" s="2" t="s">
        <v>125</v>
      </c>
      <c r="C13903">
        <v>202630</v>
      </c>
      <c r="D13903">
        <v>-2</v>
      </c>
      <c r="E13903">
        <v>-11.69</v>
      </c>
      <c r="F13903" s="2" t="s">
        <v>224</v>
      </c>
    </row>
    <row r="13904" spans="1:6" x14ac:dyDescent="0.25">
      <c r="A13904">
        <v>847</v>
      </c>
      <c r="B13904" s="2" t="s">
        <v>125</v>
      </c>
      <c r="C13904">
        <v>202630</v>
      </c>
      <c r="D13904">
        <v>-30</v>
      </c>
      <c r="E13904">
        <v>-34.307299999999998</v>
      </c>
      <c r="F13904" s="2" t="s">
        <v>224</v>
      </c>
    </row>
    <row r="13905" spans="1:6" x14ac:dyDescent="0.25">
      <c r="A13905">
        <v>864</v>
      </c>
      <c r="B13905" s="2" t="s">
        <v>124</v>
      </c>
      <c r="C13905">
        <v>202630</v>
      </c>
      <c r="D13905">
        <v>91</v>
      </c>
      <c r="E13905">
        <v>182.48679999999999</v>
      </c>
      <c r="F13905" s="2" t="s">
        <v>224</v>
      </c>
    </row>
    <row r="13906" spans="1:6" x14ac:dyDescent="0.25">
      <c r="A13906">
        <v>865</v>
      </c>
      <c r="B13906" s="2" t="s">
        <v>124</v>
      </c>
      <c r="C13906">
        <v>202630</v>
      </c>
      <c r="D13906">
        <v>49</v>
      </c>
      <c r="E13906">
        <v>98.257300000000001</v>
      </c>
      <c r="F13906" s="2" t="s">
        <v>224</v>
      </c>
    </row>
    <row r="13907" spans="1:6" x14ac:dyDescent="0.25">
      <c r="A13907">
        <v>867</v>
      </c>
      <c r="B13907" s="2" t="s">
        <v>124</v>
      </c>
      <c r="C13907">
        <v>202630</v>
      </c>
      <c r="D13907">
        <v>45</v>
      </c>
      <c r="E13907">
        <v>90.155699999999996</v>
      </c>
      <c r="F13907" s="2" t="s">
        <v>224</v>
      </c>
    </row>
    <row r="13908" spans="1:6" x14ac:dyDescent="0.25">
      <c r="A13908">
        <v>868</v>
      </c>
      <c r="B13908" s="2" t="s">
        <v>124</v>
      </c>
      <c r="C13908">
        <v>202630</v>
      </c>
      <c r="D13908">
        <v>44</v>
      </c>
      <c r="E13908">
        <v>92.934700000000007</v>
      </c>
      <c r="F13908" s="2" t="s">
        <v>224</v>
      </c>
    </row>
    <row r="13909" spans="1:6" x14ac:dyDescent="0.25">
      <c r="A13909">
        <v>1066</v>
      </c>
      <c r="B13909" s="2" t="s">
        <v>125</v>
      </c>
      <c r="C13909">
        <v>202630</v>
      </c>
      <c r="D13909">
        <v>-13</v>
      </c>
      <c r="E13909">
        <v>-56.161499999999997</v>
      </c>
      <c r="F13909" s="2" t="s">
        <v>224</v>
      </c>
    </row>
    <row r="13910" spans="1:6" x14ac:dyDescent="0.25">
      <c r="A13910">
        <v>1096</v>
      </c>
      <c r="B13910" s="2" t="s">
        <v>125</v>
      </c>
      <c r="C13910">
        <v>202630</v>
      </c>
      <c r="D13910">
        <v>-300</v>
      </c>
      <c r="E13910">
        <v>-43.011899999999997</v>
      </c>
      <c r="F13910" s="2" t="s">
        <v>224</v>
      </c>
    </row>
    <row r="13911" spans="1:6" x14ac:dyDescent="0.25">
      <c r="A13911">
        <v>1112</v>
      </c>
      <c r="B13911" s="2" t="s">
        <v>124</v>
      </c>
      <c r="C13911">
        <v>202630</v>
      </c>
      <c r="D13911">
        <v>25</v>
      </c>
      <c r="E13911">
        <v>8.2081999999999997</v>
      </c>
      <c r="F13911" s="2" t="s">
        <v>224</v>
      </c>
    </row>
    <row r="13912" spans="1:6" x14ac:dyDescent="0.25">
      <c r="A13912">
        <v>1113</v>
      </c>
      <c r="B13912" s="2" t="s">
        <v>125</v>
      </c>
      <c r="C13912">
        <v>202630</v>
      </c>
      <c r="D13912">
        <v>-94.224000000000004</v>
      </c>
      <c r="E13912">
        <v>-37.367100000000001</v>
      </c>
      <c r="F13912" s="2" t="s">
        <v>224</v>
      </c>
    </row>
    <row r="13913" spans="1:6" x14ac:dyDescent="0.25">
      <c r="A13913">
        <v>1132</v>
      </c>
      <c r="B13913" s="2" t="s">
        <v>125</v>
      </c>
      <c r="C13913">
        <v>202630</v>
      </c>
      <c r="D13913">
        <v>-13</v>
      </c>
      <c r="E13913">
        <v>-93.810900000000004</v>
      </c>
      <c r="F13913" s="2" t="s">
        <v>224</v>
      </c>
    </row>
    <row r="13914" spans="1:6" x14ac:dyDescent="0.25">
      <c r="A13914">
        <v>1788</v>
      </c>
      <c r="B13914" s="2" t="s">
        <v>124</v>
      </c>
      <c r="C13914">
        <v>202630</v>
      </c>
      <c r="D13914">
        <v>3.5</v>
      </c>
      <c r="E13914">
        <v>58.231200000000001</v>
      </c>
      <c r="F13914" s="2" t="s">
        <v>224</v>
      </c>
    </row>
    <row r="13915" spans="1:6" x14ac:dyDescent="0.25">
      <c r="A13915">
        <v>1801</v>
      </c>
      <c r="B13915" s="2" t="s">
        <v>125</v>
      </c>
      <c r="C13915">
        <v>202630</v>
      </c>
      <c r="D13915">
        <v>-2.11</v>
      </c>
      <c r="E13915">
        <v>-66.158799999999999</v>
      </c>
      <c r="F13915" s="2" t="s">
        <v>224</v>
      </c>
    </row>
    <row r="13916" spans="1:6" x14ac:dyDescent="0.25">
      <c r="A13916">
        <v>1850</v>
      </c>
      <c r="B13916" s="2" t="s">
        <v>125</v>
      </c>
      <c r="C13916">
        <v>202630</v>
      </c>
      <c r="D13916">
        <v>-2</v>
      </c>
      <c r="E13916">
        <v>-8.3049999999999997</v>
      </c>
      <c r="F13916" s="2" t="s">
        <v>224</v>
      </c>
    </row>
    <row r="13917" spans="1:6" x14ac:dyDescent="0.25">
      <c r="A13917">
        <v>1858</v>
      </c>
      <c r="B13917" s="2" t="s">
        <v>125</v>
      </c>
      <c r="C13917">
        <v>202630</v>
      </c>
      <c r="D13917">
        <v>-5.5</v>
      </c>
      <c r="E13917">
        <v>-24.843699999999998</v>
      </c>
      <c r="F13917" s="2" t="s">
        <v>224</v>
      </c>
    </row>
    <row r="13918" spans="1:6" x14ac:dyDescent="0.25">
      <c r="A13918">
        <v>1861</v>
      </c>
      <c r="B13918" s="2" t="s">
        <v>125</v>
      </c>
      <c r="C13918">
        <v>202630</v>
      </c>
      <c r="D13918">
        <v>-2.5</v>
      </c>
      <c r="E13918">
        <v>-16.156300000000002</v>
      </c>
      <c r="F13918" s="2" t="s">
        <v>224</v>
      </c>
    </row>
    <row r="13919" spans="1:6" x14ac:dyDescent="0.25">
      <c r="A13919">
        <v>3605</v>
      </c>
      <c r="B13919" s="2" t="s">
        <v>124</v>
      </c>
      <c r="C13919">
        <v>202630</v>
      </c>
      <c r="D13919">
        <v>0.15</v>
      </c>
      <c r="E13919">
        <v>5.7062999999999997</v>
      </c>
      <c r="F13919" s="2" t="s">
        <v>224</v>
      </c>
    </row>
    <row r="13920" spans="1:6" x14ac:dyDescent="0.25">
      <c r="A13920">
        <v>3616</v>
      </c>
      <c r="B13920" s="2" t="s">
        <v>125</v>
      </c>
      <c r="C13920">
        <v>202630</v>
      </c>
      <c r="D13920">
        <v>-1000</v>
      </c>
      <c r="E13920">
        <v>-84.753</v>
      </c>
      <c r="F13920" s="2" t="s">
        <v>224</v>
      </c>
    </row>
    <row r="13921" spans="1:6" x14ac:dyDescent="0.25">
      <c r="A13921">
        <v>3616</v>
      </c>
      <c r="B13921" s="2" t="s">
        <v>123</v>
      </c>
      <c r="C13921">
        <v>202630</v>
      </c>
      <c r="D13921">
        <v>1000</v>
      </c>
      <c r="E13921">
        <v>86</v>
      </c>
      <c r="F13921" s="2" t="s">
        <v>224</v>
      </c>
    </row>
    <row r="13922" spans="1:6" x14ac:dyDescent="0.25">
      <c r="A13922">
        <v>3706</v>
      </c>
      <c r="B13922" s="2" t="s">
        <v>124</v>
      </c>
      <c r="C13922">
        <v>202630</v>
      </c>
      <c r="D13922">
        <v>7.28</v>
      </c>
      <c r="E13922">
        <v>115.9864</v>
      </c>
      <c r="F13922" s="2" t="s">
        <v>224</v>
      </c>
    </row>
    <row r="13923" spans="1:6" x14ac:dyDescent="0.25">
      <c r="A13923">
        <v>3724</v>
      </c>
      <c r="B13923" s="2" t="s">
        <v>124</v>
      </c>
      <c r="C13923">
        <v>202630</v>
      </c>
      <c r="D13923">
        <v>1</v>
      </c>
      <c r="E13923">
        <v>6.78</v>
      </c>
      <c r="F13923" s="2" t="s">
        <v>224</v>
      </c>
    </row>
    <row r="13924" spans="1:6" x14ac:dyDescent="0.25">
      <c r="A13924">
        <v>3973</v>
      </c>
      <c r="B13924" s="2" t="s">
        <v>124</v>
      </c>
      <c r="C13924">
        <v>202630</v>
      </c>
      <c r="D13924">
        <v>712</v>
      </c>
      <c r="E13924">
        <v>824.04750000000001</v>
      </c>
      <c r="F13924" s="2" t="s">
        <v>224</v>
      </c>
    </row>
    <row r="13925" spans="1:6" x14ac:dyDescent="0.25">
      <c r="A13925">
        <v>4684</v>
      </c>
      <c r="B13925" s="2" t="s">
        <v>124</v>
      </c>
      <c r="C13925">
        <v>202630</v>
      </c>
      <c r="D13925">
        <v>11.466000000000001</v>
      </c>
      <c r="E13925">
        <v>291.50839999999999</v>
      </c>
      <c r="F13925" s="2" t="s">
        <v>224</v>
      </c>
    </row>
    <row r="13926" spans="1:6" x14ac:dyDescent="0.25">
      <c r="A13926">
        <v>4863</v>
      </c>
      <c r="B13926" s="2" t="s">
        <v>123</v>
      </c>
      <c r="C13926">
        <v>202630</v>
      </c>
      <c r="D13926">
        <v>5</v>
      </c>
      <c r="E13926">
        <v>148.30000000000001</v>
      </c>
      <c r="F13926" s="2" t="s">
        <v>224</v>
      </c>
    </row>
    <row r="13927" spans="1:6" x14ac:dyDescent="0.25">
      <c r="A13927">
        <v>4863</v>
      </c>
      <c r="B13927" s="2" t="s">
        <v>124</v>
      </c>
      <c r="C13927">
        <v>202630</v>
      </c>
      <c r="D13927">
        <v>2.59</v>
      </c>
      <c r="E13927">
        <v>76.615200000000002</v>
      </c>
      <c r="F13927" s="2" t="s">
        <v>224</v>
      </c>
    </row>
    <row r="13928" spans="1:6" x14ac:dyDescent="0.25">
      <c r="A13928">
        <v>5110</v>
      </c>
      <c r="B13928" s="2" t="s">
        <v>124</v>
      </c>
      <c r="C13928">
        <v>202630</v>
      </c>
      <c r="D13928">
        <v>0.52900000000000003</v>
      </c>
      <c r="E13928">
        <v>57.828400000000002</v>
      </c>
      <c r="F13928" s="2" t="s">
        <v>224</v>
      </c>
    </row>
    <row r="13929" spans="1:6" x14ac:dyDescent="0.25">
      <c r="A13929">
        <v>6164</v>
      </c>
      <c r="B13929" s="2" t="s">
        <v>125</v>
      </c>
      <c r="C13929">
        <v>202630</v>
      </c>
      <c r="D13929">
        <v>-2</v>
      </c>
      <c r="E13929">
        <v>-38</v>
      </c>
      <c r="F13929" s="2" t="s">
        <v>224</v>
      </c>
    </row>
    <row r="13930" spans="1:6" x14ac:dyDescent="0.25">
      <c r="A13930">
        <v>6627</v>
      </c>
      <c r="B13930" s="2" t="s">
        <v>124</v>
      </c>
      <c r="C13930">
        <v>202630</v>
      </c>
      <c r="D13930">
        <v>5</v>
      </c>
      <c r="E13930">
        <v>29.9983</v>
      </c>
      <c r="F13930" s="2" t="s">
        <v>224</v>
      </c>
    </row>
    <row r="13931" spans="1:6" x14ac:dyDescent="0.25">
      <c r="A13931">
        <v>6769</v>
      </c>
      <c r="B13931" s="2" t="s">
        <v>124</v>
      </c>
      <c r="C13931">
        <v>202630</v>
      </c>
      <c r="D13931">
        <v>2.0339999999999998</v>
      </c>
      <c r="E13931">
        <v>6.3674999999999997</v>
      </c>
      <c r="F13931" s="2" t="s">
        <v>224</v>
      </c>
    </row>
    <row r="13932" spans="1:6" x14ac:dyDescent="0.25">
      <c r="A13932">
        <v>7520</v>
      </c>
      <c r="B13932" s="2" t="s">
        <v>124</v>
      </c>
      <c r="C13932">
        <v>202630</v>
      </c>
      <c r="D13932">
        <v>4</v>
      </c>
      <c r="E13932">
        <v>40</v>
      </c>
      <c r="F13932" s="2" t="s">
        <v>224</v>
      </c>
    </row>
    <row r="13933" spans="1:6" x14ac:dyDescent="0.25">
      <c r="A13933">
        <v>7687</v>
      </c>
      <c r="B13933" s="2" t="s">
        <v>124</v>
      </c>
      <c r="C13933">
        <v>202630</v>
      </c>
      <c r="D13933">
        <v>12</v>
      </c>
      <c r="E13933">
        <v>142.51060000000001</v>
      </c>
      <c r="F13933" s="2" t="s">
        <v>224</v>
      </c>
    </row>
    <row r="13934" spans="1:6" x14ac:dyDescent="0.25">
      <c r="A13934">
        <v>8058</v>
      </c>
      <c r="B13934" s="2" t="s">
        <v>124</v>
      </c>
      <c r="C13934">
        <v>202630</v>
      </c>
      <c r="D13934">
        <v>0.5</v>
      </c>
      <c r="E13934">
        <v>55.084800000000001</v>
      </c>
      <c r="F13934" s="2" t="s">
        <v>224</v>
      </c>
    </row>
    <row r="13935" spans="1:6" x14ac:dyDescent="0.25">
      <c r="A13935">
        <v>8068</v>
      </c>
      <c r="B13935" s="2" t="s">
        <v>124</v>
      </c>
      <c r="C13935">
        <v>202630</v>
      </c>
      <c r="D13935">
        <v>3.02</v>
      </c>
      <c r="E13935">
        <v>20.4756</v>
      </c>
      <c r="F13935" s="2" t="s">
        <v>224</v>
      </c>
    </row>
    <row r="13936" spans="1:6" x14ac:dyDescent="0.25">
      <c r="A13936">
        <v>8074</v>
      </c>
      <c r="B13936" s="2" t="s">
        <v>125</v>
      </c>
      <c r="C13936">
        <v>202630</v>
      </c>
      <c r="D13936">
        <v>-1.3199999999999998</v>
      </c>
      <c r="E13936">
        <v>-126.2199</v>
      </c>
      <c r="F13936" s="2" t="s">
        <v>224</v>
      </c>
    </row>
    <row r="13937" spans="1:6" x14ac:dyDescent="0.25">
      <c r="A13937">
        <v>8075</v>
      </c>
      <c r="B13937" s="2" t="s">
        <v>124</v>
      </c>
      <c r="C13937">
        <v>202630</v>
      </c>
      <c r="D13937">
        <v>3</v>
      </c>
      <c r="E13937">
        <v>36.863900000000001</v>
      </c>
      <c r="F13937" s="2" t="s">
        <v>224</v>
      </c>
    </row>
    <row r="13938" spans="1:6" x14ac:dyDescent="0.25">
      <c r="A13938">
        <v>8080</v>
      </c>
      <c r="B13938" s="2" t="s">
        <v>124</v>
      </c>
      <c r="C13938">
        <v>202630</v>
      </c>
      <c r="D13938">
        <v>4.91</v>
      </c>
      <c r="E13938">
        <v>873.81309999999996</v>
      </c>
      <c r="F13938" s="2" t="s">
        <v>224</v>
      </c>
    </row>
    <row r="13939" spans="1:6" x14ac:dyDescent="0.25">
      <c r="A13939">
        <v>8083</v>
      </c>
      <c r="B13939" s="2" t="s">
        <v>125</v>
      </c>
      <c r="C13939">
        <v>202630</v>
      </c>
      <c r="D13939">
        <v>-4</v>
      </c>
      <c r="E13939">
        <v>-40</v>
      </c>
      <c r="F13939" s="2" t="s">
        <v>224</v>
      </c>
    </row>
    <row r="13940" spans="1:6" x14ac:dyDescent="0.25">
      <c r="A13940">
        <v>8093</v>
      </c>
      <c r="B13940" s="2" t="s">
        <v>125</v>
      </c>
      <c r="C13940">
        <v>202630</v>
      </c>
      <c r="D13940">
        <v>-20</v>
      </c>
      <c r="E13940">
        <v>-23.6</v>
      </c>
      <c r="F13940" s="2" t="s">
        <v>224</v>
      </c>
    </row>
    <row r="13941" spans="1:6" x14ac:dyDescent="0.25">
      <c r="A13941">
        <v>8093</v>
      </c>
      <c r="B13941" s="2" t="s">
        <v>123</v>
      </c>
      <c r="C13941">
        <v>202630</v>
      </c>
      <c r="D13941">
        <v>55</v>
      </c>
      <c r="E13941">
        <v>64.900000000000006</v>
      </c>
      <c r="F13941" s="2" t="s">
        <v>224</v>
      </c>
    </row>
    <row r="13942" spans="1:6" x14ac:dyDescent="0.25">
      <c r="A13942">
        <v>8112</v>
      </c>
      <c r="B13942" s="2" t="s">
        <v>124</v>
      </c>
      <c r="C13942">
        <v>202630</v>
      </c>
      <c r="D13942">
        <v>1.0799000000000001</v>
      </c>
      <c r="E13942">
        <v>133.10069999999999</v>
      </c>
      <c r="F13942" s="2" t="s">
        <v>224</v>
      </c>
    </row>
    <row r="13943" spans="1:6" x14ac:dyDescent="0.25">
      <c r="A13943">
        <v>8114</v>
      </c>
      <c r="B13943" s="2" t="s">
        <v>125</v>
      </c>
      <c r="C13943">
        <v>202630</v>
      </c>
      <c r="D13943">
        <v>-1</v>
      </c>
      <c r="E13943">
        <v>-10.218299999999999</v>
      </c>
      <c r="F13943" s="2" t="s">
        <v>224</v>
      </c>
    </row>
    <row r="13944" spans="1:6" x14ac:dyDescent="0.25">
      <c r="A13944">
        <v>8117</v>
      </c>
      <c r="B13944" s="2" t="s">
        <v>124</v>
      </c>
      <c r="C13944">
        <v>202630</v>
      </c>
      <c r="D13944">
        <v>40</v>
      </c>
      <c r="E13944">
        <v>538.88660000000004</v>
      </c>
      <c r="F13944" s="2" t="s">
        <v>224</v>
      </c>
    </row>
    <row r="13945" spans="1:6" x14ac:dyDescent="0.25">
      <c r="A13945">
        <v>8118</v>
      </c>
      <c r="B13945" s="2" t="s">
        <v>124</v>
      </c>
      <c r="C13945">
        <v>202630</v>
      </c>
      <c r="D13945">
        <v>15</v>
      </c>
      <c r="E13945">
        <v>112.5638</v>
      </c>
      <c r="F13945" s="2" t="s">
        <v>224</v>
      </c>
    </row>
    <row r="13946" spans="1:6" x14ac:dyDescent="0.25">
      <c r="A13946">
        <v>8119</v>
      </c>
      <c r="B13946" s="2" t="s">
        <v>124</v>
      </c>
      <c r="C13946">
        <v>202630</v>
      </c>
      <c r="D13946">
        <v>42.004999999999995</v>
      </c>
      <c r="E13946">
        <v>1115.6597999999999</v>
      </c>
      <c r="F13946" s="2" t="s">
        <v>224</v>
      </c>
    </row>
    <row r="13947" spans="1:6" x14ac:dyDescent="0.25">
      <c r="A13947">
        <v>8120</v>
      </c>
      <c r="B13947" s="2" t="s">
        <v>124</v>
      </c>
      <c r="C13947">
        <v>202630</v>
      </c>
      <c r="D13947">
        <v>2.21</v>
      </c>
      <c r="E13947">
        <v>28.116100000000003</v>
      </c>
      <c r="F13947" s="2" t="s">
        <v>224</v>
      </c>
    </row>
    <row r="13948" spans="1:6" x14ac:dyDescent="0.25">
      <c r="A13948">
        <v>8121</v>
      </c>
      <c r="B13948" s="2" t="s">
        <v>124</v>
      </c>
      <c r="C13948">
        <v>202630</v>
      </c>
      <c r="D13948">
        <v>6.7673000000000005</v>
      </c>
      <c r="E13948">
        <v>169.6626</v>
      </c>
      <c r="F13948" s="2" t="s">
        <v>224</v>
      </c>
    </row>
    <row r="13949" spans="1:6" x14ac:dyDescent="0.25">
      <c r="A13949">
        <v>8123</v>
      </c>
      <c r="B13949" s="2" t="s">
        <v>124</v>
      </c>
      <c r="C13949">
        <v>202630</v>
      </c>
      <c r="D13949">
        <v>2.024</v>
      </c>
      <c r="E13949">
        <v>125.6751</v>
      </c>
      <c r="F13949" s="2" t="s">
        <v>224</v>
      </c>
    </row>
    <row r="13950" spans="1:6" x14ac:dyDescent="0.25">
      <c r="A13950">
        <v>8125</v>
      </c>
      <c r="B13950" s="2" t="s">
        <v>124</v>
      </c>
      <c r="C13950">
        <v>202630</v>
      </c>
      <c r="D13950">
        <v>5</v>
      </c>
      <c r="E13950">
        <v>160.99549999999999</v>
      </c>
      <c r="F13950" s="2" t="s">
        <v>224</v>
      </c>
    </row>
    <row r="13951" spans="1:6" x14ac:dyDescent="0.25">
      <c r="A13951">
        <v>8130</v>
      </c>
      <c r="B13951" s="2" t="s">
        <v>125</v>
      </c>
      <c r="C13951">
        <v>202630</v>
      </c>
      <c r="D13951">
        <v>-20</v>
      </c>
      <c r="E13951">
        <v>-17</v>
      </c>
      <c r="F13951" s="2" t="s">
        <v>224</v>
      </c>
    </row>
    <row r="13952" spans="1:6" x14ac:dyDescent="0.25">
      <c r="A13952">
        <v>8130</v>
      </c>
      <c r="B13952" s="2" t="s">
        <v>123</v>
      </c>
      <c r="C13952">
        <v>202630</v>
      </c>
      <c r="D13952">
        <v>30</v>
      </c>
      <c r="E13952">
        <v>25.5</v>
      </c>
      <c r="F13952" s="2" t="s">
        <v>224</v>
      </c>
    </row>
    <row r="13953" spans="1:6" x14ac:dyDescent="0.25">
      <c r="A13953">
        <v>8131</v>
      </c>
      <c r="B13953" s="2" t="s">
        <v>125</v>
      </c>
      <c r="C13953">
        <v>202630</v>
      </c>
      <c r="D13953">
        <v>-9</v>
      </c>
      <c r="E13953">
        <v>-121.462</v>
      </c>
      <c r="F13953" s="2" t="s">
        <v>224</v>
      </c>
    </row>
    <row r="13954" spans="1:6" x14ac:dyDescent="0.25">
      <c r="A13954">
        <v>8133</v>
      </c>
      <c r="B13954" s="2" t="s">
        <v>124</v>
      </c>
      <c r="C13954">
        <v>202630</v>
      </c>
      <c r="D13954">
        <v>1.6425999999999998</v>
      </c>
      <c r="E13954">
        <v>13.914100000000001</v>
      </c>
      <c r="F13954" s="2" t="s">
        <v>224</v>
      </c>
    </row>
    <row r="13955" spans="1:6" x14ac:dyDescent="0.25">
      <c r="A13955">
        <v>8135</v>
      </c>
      <c r="B13955" s="2" t="s">
        <v>125</v>
      </c>
      <c r="C13955">
        <v>202630</v>
      </c>
      <c r="D13955">
        <v>-0.70199999999999996</v>
      </c>
      <c r="E13955">
        <v>-11.3004</v>
      </c>
      <c r="F13955" s="2" t="s">
        <v>224</v>
      </c>
    </row>
    <row r="13956" spans="1:6" x14ac:dyDescent="0.25">
      <c r="A13956">
        <v>8136</v>
      </c>
      <c r="B13956" s="2" t="s">
        <v>124</v>
      </c>
      <c r="C13956">
        <v>202630</v>
      </c>
      <c r="D13956">
        <v>3.1509999999999998</v>
      </c>
      <c r="E13956">
        <v>85.455100000000002</v>
      </c>
      <c r="F13956" s="2" t="s">
        <v>224</v>
      </c>
    </row>
    <row r="13957" spans="1:6" x14ac:dyDescent="0.25">
      <c r="A13957">
        <v>8156</v>
      </c>
      <c r="B13957" s="2" t="s">
        <v>125</v>
      </c>
      <c r="C13957">
        <v>202630</v>
      </c>
      <c r="D13957">
        <v>-3</v>
      </c>
      <c r="E13957">
        <v>-21.304500000000001</v>
      </c>
      <c r="F13957" s="2" t="s">
        <v>224</v>
      </c>
    </row>
    <row r="13958" spans="1:6" x14ac:dyDescent="0.25">
      <c r="A13958">
        <v>8166</v>
      </c>
      <c r="B13958" s="2" t="s">
        <v>124</v>
      </c>
      <c r="C13958">
        <v>202630</v>
      </c>
      <c r="D13958">
        <v>3</v>
      </c>
      <c r="E13958">
        <v>8.6428999999999991</v>
      </c>
      <c r="F13958" s="2" t="s">
        <v>224</v>
      </c>
    </row>
    <row r="13959" spans="1:6" x14ac:dyDescent="0.25">
      <c r="A13959">
        <v>8169</v>
      </c>
      <c r="B13959" s="2" t="s">
        <v>125</v>
      </c>
      <c r="C13959">
        <v>202630</v>
      </c>
      <c r="D13959">
        <v>-3</v>
      </c>
      <c r="E13959">
        <v>-58.766199999999998</v>
      </c>
      <c r="F13959" s="2" t="s">
        <v>224</v>
      </c>
    </row>
    <row r="13960" spans="1:6" x14ac:dyDescent="0.25">
      <c r="A13960">
        <v>8170</v>
      </c>
      <c r="B13960" s="2" t="s">
        <v>125</v>
      </c>
      <c r="C13960">
        <v>202630</v>
      </c>
      <c r="D13960">
        <v>-1</v>
      </c>
      <c r="E13960">
        <v>-6.9821</v>
      </c>
      <c r="F13960" s="2" t="s">
        <v>224</v>
      </c>
    </row>
    <row r="13961" spans="1:6" x14ac:dyDescent="0.25">
      <c r="A13961">
        <v>8171</v>
      </c>
      <c r="B13961" s="2" t="s">
        <v>124</v>
      </c>
      <c r="C13961">
        <v>202630</v>
      </c>
      <c r="D13961">
        <v>1</v>
      </c>
      <c r="E13961">
        <v>10.3772</v>
      </c>
      <c r="F13961" s="2" t="s">
        <v>224</v>
      </c>
    </row>
    <row r="13962" spans="1:6" x14ac:dyDescent="0.25">
      <c r="A13962">
        <v>8195</v>
      </c>
      <c r="B13962" s="2" t="s">
        <v>125</v>
      </c>
      <c r="C13962">
        <v>202630</v>
      </c>
      <c r="D13962">
        <v>-70</v>
      </c>
      <c r="E13962">
        <v>-17.793900000000001</v>
      </c>
      <c r="F13962" s="2" t="s">
        <v>224</v>
      </c>
    </row>
    <row r="13963" spans="1:6" x14ac:dyDescent="0.25">
      <c r="A13963">
        <v>8221</v>
      </c>
      <c r="B13963" s="2" t="s">
        <v>125</v>
      </c>
      <c r="C13963">
        <v>202630</v>
      </c>
      <c r="D13963">
        <v>-50</v>
      </c>
      <c r="E13963">
        <v>-6.0735000000000001</v>
      </c>
      <c r="F13963" s="2" t="s">
        <v>224</v>
      </c>
    </row>
    <row r="13964" spans="1:6" x14ac:dyDescent="0.25">
      <c r="A13964">
        <v>8225</v>
      </c>
      <c r="B13964" s="2" t="s">
        <v>125</v>
      </c>
      <c r="C13964">
        <v>202630</v>
      </c>
      <c r="D13964">
        <v>-22</v>
      </c>
      <c r="E13964">
        <v>-155.6825</v>
      </c>
      <c r="F13964" s="2" t="s">
        <v>224</v>
      </c>
    </row>
    <row r="13965" spans="1:6" x14ac:dyDescent="0.25">
      <c r="A13965">
        <v>8242</v>
      </c>
      <c r="B13965" s="2" t="s">
        <v>124</v>
      </c>
      <c r="C13965">
        <v>202630</v>
      </c>
      <c r="D13965">
        <v>5</v>
      </c>
      <c r="E13965">
        <v>1.6482000000000001</v>
      </c>
      <c r="F13965" s="2" t="s">
        <v>224</v>
      </c>
    </row>
    <row r="13966" spans="1:6" x14ac:dyDescent="0.25">
      <c r="A13966">
        <v>8250</v>
      </c>
      <c r="B13966" s="2" t="s">
        <v>124</v>
      </c>
      <c r="C13966">
        <v>202630</v>
      </c>
      <c r="D13966">
        <v>4.5</v>
      </c>
      <c r="E13966">
        <v>66.370699999999999</v>
      </c>
      <c r="F13966" s="2" t="s">
        <v>224</v>
      </c>
    </row>
    <row r="13967" spans="1:6" x14ac:dyDescent="0.25">
      <c r="A13967">
        <v>8410</v>
      </c>
      <c r="B13967" s="2" t="s">
        <v>124</v>
      </c>
      <c r="C13967">
        <v>202630</v>
      </c>
      <c r="D13967">
        <v>28</v>
      </c>
      <c r="E13967">
        <v>1131.0353</v>
      </c>
      <c r="F13967" s="2" t="s">
        <v>224</v>
      </c>
    </row>
    <row r="13968" spans="1:6" x14ac:dyDescent="0.25">
      <c r="A13968">
        <v>8411</v>
      </c>
      <c r="B13968" s="2" t="s">
        <v>124</v>
      </c>
      <c r="C13968">
        <v>202630</v>
      </c>
      <c r="D13968">
        <v>1</v>
      </c>
      <c r="E13968">
        <v>13.0093</v>
      </c>
      <c r="F13968" s="2" t="s">
        <v>224</v>
      </c>
    </row>
    <row r="13969" spans="1:6" x14ac:dyDescent="0.25">
      <c r="A13969">
        <v>8412</v>
      </c>
      <c r="B13969" s="2" t="s">
        <v>124</v>
      </c>
      <c r="C13969">
        <v>202630</v>
      </c>
      <c r="D13969">
        <v>4</v>
      </c>
      <c r="E13969">
        <v>47.092100000000002</v>
      </c>
      <c r="F13969" s="2" t="s">
        <v>224</v>
      </c>
    </row>
    <row r="13970" spans="1:6" x14ac:dyDescent="0.25">
      <c r="A13970">
        <v>8664</v>
      </c>
      <c r="B13970" s="2" t="s">
        <v>124</v>
      </c>
      <c r="C13970">
        <v>202630</v>
      </c>
      <c r="D13970">
        <v>5.0705999999999998</v>
      </c>
      <c r="E13970">
        <v>173.8792</v>
      </c>
      <c r="F13970" s="2" t="s">
        <v>224</v>
      </c>
    </row>
    <row r="13971" spans="1:6" x14ac:dyDescent="0.25">
      <c r="A13971">
        <v>8665</v>
      </c>
      <c r="B13971" s="2" t="s">
        <v>125</v>
      </c>
      <c r="C13971">
        <v>202630</v>
      </c>
      <c r="D13971">
        <v>-1.6839999999999999</v>
      </c>
      <c r="E13971">
        <v>-150.34930000000003</v>
      </c>
      <c r="F13971" s="2" t="s">
        <v>224</v>
      </c>
    </row>
    <row r="13972" spans="1:6" x14ac:dyDescent="0.25">
      <c r="A13972">
        <v>8668</v>
      </c>
      <c r="B13972" s="2" t="s">
        <v>125</v>
      </c>
      <c r="C13972">
        <v>202630</v>
      </c>
      <c r="D13972">
        <v>-1000</v>
      </c>
      <c r="E13972">
        <v>-188.93700000000001</v>
      </c>
      <c r="F13972" s="2" t="s">
        <v>224</v>
      </c>
    </row>
    <row r="13973" spans="1:6" x14ac:dyDescent="0.25">
      <c r="A13973">
        <v>8669</v>
      </c>
      <c r="B13973" s="2" t="s">
        <v>125</v>
      </c>
      <c r="C13973">
        <v>202630</v>
      </c>
      <c r="D13973">
        <v>-700</v>
      </c>
      <c r="E13973">
        <v>-59.110799999999998</v>
      </c>
      <c r="F13973" s="2" t="s">
        <v>224</v>
      </c>
    </row>
    <row r="13974" spans="1:6" x14ac:dyDescent="0.25">
      <c r="A13974">
        <v>8671</v>
      </c>
      <c r="B13974" s="2" t="s">
        <v>124</v>
      </c>
      <c r="C13974">
        <v>202630</v>
      </c>
      <c r="D13974">
        <v>300</v>
      </c>
      <c r="E13974">
        <v>65.175899999999999</v>
      </c>
      <c r="F13974" s="2" t="s">
        <v>224</v>
      </c>
    </row>
    <row r="13975" spans="1:6" x14ac:dyDescent="0.25">
      <c r="A13975">
        <v>8672</v>
      </c>
      <c r="B13975" s="2" t="s">
        <v>125</v>
      </c>
      <c r="C13975">
        <v>202630</v>
      </c>
      <c r="D13975">
        <v>-700</v>
      </c>
      <c r="E13975">
        <v>-60.562600000000003</v>
      </c>
      <c r="F13975" s="2" t="s">
        <v>224</v>
      </c>
    </row>
    <row r="13976" spans="1:6" x14ac:dyDescent="0.25">
      <c r="A13976">
        <v>8673</v>
      </c>
      <c r="B13976" s="2" t="s">
        <v>125</v>
      </c>
      <c r="C13976">
        <v>202630</v>
      </c>
      <c r="D13976">
        <v>-100</v>
      </c>
      <c r="E13976">
        <v>-12.9125</v>
      </c>
      <c r="F13976" s="2" t="s">
        <v>224</v>
      </c>
    </row>
    <row r="13977" spans="1:6" x14ac:dyDescent="0.25">
      <c r="A13977">
        <v>8699</v>
      </c>
      <c r="B13977" s="2" t="s">
        <v>125</v>
      </c>
      <c r="C13977">
        <v>202630</v>
      </c>
      <c r="D13977">
        <v>-8</v>
      </c>
      <c r="E13977">
        <v>-6.5467000000000004</v>
      </c>
      <c r="F13977" s="2" t="s">
        <v>224</v>
      </c>
    </row>
    <row r="13978" spans="1:6" x14ac:dyDescent="0.25">
      <c r="A13978">
        <v>8802</v>
      </c>
      <c r="B13978" s="2" t="s">
        <v>124</v>
      </c>
      <c r="C13978">
        <v>202630</v>
      </c>
      <c r="D13978">
        <v>4</v>
      </c>
      <c r="E13978">
        <v>42.631999999999998</v>
      </c>
      <c r="F13978" s="2" t="s">
        <v>224</v>
      </c>
    </row>
    <row r="13979" spans="1:6" x14ac:dyDescent="0.25">
      <c r="A13979">
        <v>8821</v>
      </c>
      <c r="B13979" s="2" t="s">
        <v>123</v>
      </c>
      <c r="C13979">
        <v>202630</v>
      </c>
      <c r="D13979">
        <v>20</v>
      </c>
      <c r="E13979">
        <v>86.44</v>
      </c>
      <c r="F13979" s="2" t="s">
        <v>224</v>
      </c>
    </row>
    <row r="13980" spans="1:6" x14ac:dyDescent="0.25">
      <c r="A13980">
        <v>8873</v>
      </c>
      <c r="B13980" s="2" t="s">
        <v>124</v>
      </c>
      <c r="C13980">
        <v>202630</v>
      </c>
      <c r="D13980">
        <v>25</v>
      </c>
      <c r="E13980">
        <v>1.27</v>
      </c>
      <c r="F13980" s="2" t="s">
        <v>224</v>
      </c>
    </row>
    <row r="13981" spans="1:6" x14ac:dyDescent="0.25">
      <c r="A13981">
        <v>9216</v>
      </c>
      <c r="B13981" s="2" t="s">
        <v>124</v>
      </c>
      <c r="C13981">
        <v>202630</v>
      </c>
      <c r="D13981">
        <v>1</v>
      </c>
      <c r="E13981">
        <v>2.4312</v>
      </c>
      <c r="F13981" s="2" t="s">
        <v>224</v>
      </c>
    </row>
    <row r="13982" spans="1:6" x14ac:dyDescent="0.25">
      <c r="A13982">
        <v>9742</v>
      </c>
      <c r="B13982" s="2" t="s">
        <v>125</v>
      </c>
      <c r="C13982">
        <v>202630</v>
      </c>
      <c r="D13982">
        <v>-350</v>
      </c>
      <c r="E13982">
        <v>-137.22630000000001</v>
      </c>
      <c r="F13982" s="2" t="s">
        <v>224</v>
      </c>
    </row>
    <row r="13983" spans="1:6" x14ac:dyDescent="0.25">
      <c r="A13983">
        <v>9873</v>
      </c>
      <c r="B13983" s="2" t="s">
        <v>124</v>
      </c>
      <c r="C13983">
        <v>202630</v>
      </c>
      <c r="D13983">
        <v>35</v>
      </c>
      <c r="E13983">
        <v>69.9041</v>
      </c>
      <c r="F13983" s="2" t="s">
        <v>224</v>
      </c>
    </row>
    <row r="13984" spans="1:6" x14ac:dyDescent="0.25">
      <c r="A13984">
        <v>10002</v>
      </c>
      <c r="B13984" s="2" t="s">
        <v>124</v>
      </c>
      <c r="C13984">
        <v>202630</v>
      </c>
      <c r="D13984">
        <v>5</v>
      </c>
      <c r="E13984">
        <v>948.12109999999996</v>
      </c>
      <c r="F13984" s="2" t="s">
        <v>224</v>
      </c>
    </row>
    <row r="13985" spans="1:6" x14ac:dyDescent="0.25">
      <c r="A13985">
        <v>10031</v>
      </c>
      <c r="B13985" s="2" t="s">
        <v>125</v>
      </c>
      <c r="C13985">
        <v>202630</v>
      </c>
      <c r="D13985">
        <v>-1</v>
      </c>
      <c r="E13985">
        <v>-7.9249999999999998</v>
      </c>
      <c r="F13985" s="2" t="s">
        <v>224</v>
      </c>
    </row>
    <row r="13986" spans="1:6" x14ac:dyDescent="0.25">
      <c r="A13986">
        <v>10564</v>
      </c>
      <c r="B13986" s="2" t="s">
        <v>124</v>
      </c>
      <c r="C13986">
        <v>202630</v>
      </c>
      <c r="D13986">
        <v>14</v>
      </c>
      <c r="E13986">
        <v>520.25329999999997</v>
      </c>
      <c r="F13986" s="2" t="s">
        <v>224</v>
      </c>
    </row>
    <row r="13987" spans="1:6" x14ac:dyDescent="0.25">
      <c r="A13987">
        <v>10577</v>
      </c>
      <c r="B13987" s="2" t="s">
        <v>125</v>
      </c>
      <c r="C13987">
        <v>202630</v>
      </c>
      <c r="D13987">
        <v>-1</v>
      </c>
      <c r="E13987">
        <v>-31.759499999999999</v>
      </c>
      <c r="F13987" s="2" t="s">
        <v>224</v>
      </c>
    </row>
    <row r="13988" spans="1:6" x14ac:dyDescent="0.25">
      <c r="A13988">
        <v>11474</v>
      </c>
      <c r="B13988" s="2" t="s">
        <v>123</v>
      </c>
      <c r="C13988">
        <v>202630</v>
      </c>
      <c r="D13988">
        <v>279</v>
      </c>
      <c r="E13988">
        <v>1324.0500000000002</v>
      </c>
      <c r="F13988" s="2" t="s">
        <v>224</v>
      </c>
    </row>
    <row r="13989" spans="1:6" x14ac:dyDescent="0.25">
      <c r="A13989">
        <v>11475</v>
      </c>
      <c r="B13989" s="2" t="s">
        <v>123</v>
      </c>
      <c r="C13989">
        <v>202630</v>
      </c>
      <c r="D13989">
        <v>256</v>
      </c>
      <c r="E13989">
        <v>976.26</v>
      </c>
      <c r="F13989" s="2" t="s">
        <v>224</v>
      </c>
    </row>
    <row r="13990" spans="1:6" x14ac:dyDescent="0.25">
      <c r="A13990">
        <v>11559</v>
      </c>
      <c r="B13990" s="2" t="s">
        <v>124</v>
      </c>
      <c r="C13990">
        <v>202630</v>
      </c>
      <c r="D13990">
        <v>2</v>
      </c>
      <c r="E13990">
        <v>64.407799999999995</v>
      </c>
      <c r="F13990" s="2" t="s">
        <v>224</v>
      </c>
    </row>
    <row r="13991" spans="1:6" x14ac:dyDescent="0.25">
      <c r="A13991">
        <v>11566</v>
      </c>
      <c r="B13991" s="2" t="s">
        <v>125</v>
      </c>
      <c r="C13991">
        <v>202630</v>
      </c>
      <c r="D13991">
        <v>-4</v>
      </c>
      <c r="E13991">
        <v>-26.312999999999999</v>
      </c>
      <c r="F13991" s="2" t="s">
        <v>224</v>
      </c>
    </row>
    <row r="13992" spans="1:6" x14ac:dyDescent="0.25">
      <c r="A13992">
        <v>11814</v>
      </c>
      <c r="B13992" s="2" t="s">
        <v>123</v>
      </c>
      <c r="C13992">
        <v>202630</v>
      </c>
      <c r="D13992">
        <v>150</v>
      </c>
      <c r="E13992">
        <v>48</v>
      </c>
      <c r="F13992" s="2" t="s">
        <v>224</v>
      </c>
    </row>
    <row r="13993" spans="1:6" x14ac:dyDescent="0.25">
      <c r="A13993">
        <v>11822</v>
      </c>
      <c r="B13993" s="2" t="s">
        <v>125</v>
      </c>
      <c r="C13993">
        <v>202630</v>
      </c>
      <c r="D13993">
        <v>-80</v>
      </c>
      <c r="E13993">
        <v>-48.825400000000002</v>
      </c>
      <c r="F13993" s="2" t="s">
        <v>224</v>
      </c>
    </row>
    <row r="13994" spans="1:6" x14ac:dyDescent="0.25">
      <c r="A13994">
        <v>12128</v>
      </c>
      <c r="B13994" s="2" t="s">
        <v>124</v>
      </c>
      <c r="C13994">
        <v>202630</v>
      </c>
      <c r="D13994">
        <v>675</v>
      </c>
      <c r="E13994">
        <v>197.36930000000001</v>
      </c>
      <c r="F13994" s="2" t="s">
        <v>224</v>
      </c>
    </row>
    <row r="13995" spans="1:6" x14ac:dyDescent="0.25">
      <c r="A13995">
        <v>12682</v>
      </c>
      <c r="B13995" s="2" t="s">
        <v>125</v>
      </c>
      <c r="C13995">
        <v>202630</v>
      </c>
      <c r="D13995">
        <v>-114</v>
      </c>
      <c r="E13995">
        <v>-500.0686</v>
      </c>
      <c r="F13995" s="2" t="s">
        <v>224</v>
      </c>
    </row>
    <row r="13996" spans="1:6" x14ac:dyDescent="0.25">
      <c r="A13996">
        <v>12683</v>
      </c>
      <c r="B13996" s="2" t="s">
        <v>124</v>
      </c>
      <c r="C13996">
        <v>202630</v>
      </c>
      <c r="D13996">
        <v>14.86</v>
      </c>
      <c r="E13996">
        <v>61.732900000000001</v>
      </c>
      <c r="F13996" s="2" t="s">
        <v>224</v>
      </c>
    </row>
    <row r="13997" spans="1:6" x14ac:dyDescent="0.25">
      <c r="A13997">
        <v>12684</v>
      </c>
      <c r="B13997" s="2" t="s">
        <v>124</v>
      </c>
      <c r="C13997">
        <v>202630</v>
      </c>
      <c r="D13997">
        <v>12</v>
      </c>
      <c r="E13997">
        <v>47.0623</v>
      </c>
      <c r="F13997" s="2" t="s">
        <v>224</v>
      </c>
    </row>
    <row r="13998" spans="1:6" x14ac:dyDescent="0.25">
      <c r="A13998">
        <v>12685</v>
      </c>
      <c r="B13998" s="2" t="s">
        <v>125</v>
      </c>
      <c r="C13998">
        <v>202630</v>
      </c>
      <c r="D13998">
        <v>-800</v>
      </c>
      <c r="E13998">
        <v>-477.74799999999999</v>
      </c>
      <c r="F13998" s="2" t="s">
        <v>224</v>
      </c>
    </row>
    <row r="13999" spans="1:6" x14ac:dyDescent="0.25">
      <c r="A13999">
        <v>12686</v>
      </c>
      <c r="B13999" s="2" t="s">
        <v>125</v>
      </c>
      <c r="C13999">
        <v>202630</v>
      </c>
      <c r="D13999">
        <v>-1500</v>
      </c>
      <c r="E13999">
        <v>-279.75</v>
      </c>
      <c r="F13999" s="2" t="s">
        <v>224</v>
      </c>
    </row>
    <row r="14000" spans="1:6" x14ac:dyDescent="0.25">
      <c r="A14000">
        <v>12689</v>
      </c>
      <c r="B14000" s="2" t="s">
        <v>124</v>
      </c>
      <c r="C14000">
        <v>202630</v>
      </c>
      <c r="D14000">
        <v>120</v>
      </c>
      <c r="E14000">
        <v>387.23500000000001</v>
      </c>
      <c r="F14000" s="2" t="s">
        <v>224</v>
      </c>
    </row>
    <row r="14001" spans="1:6" x14ac:dyDescent="0.25">
      <c r="A14001">
        <v>12866</v>
      </c>
      <c r="B14001" s="2" t="s">
        <v>124</v>
      </c>
      <c r="C14001">
        <v>202630</v>
      </c>
      <c r="D14001">
        <v>2.1470000000000002</v>
      </c>
      <c r="E14001">
        <v>84.460999999999999</v>
      </c>
      <c r="F14001" s="2" t="s">
        <v>224</v>
      </c>
    </row>
    <row r="14002" spans="1:6" x14ac:dyDescent="0.25">
      <c r="A14002">
        <v>12957</v>
      </c>
      <c r="B14002" s="2" t="s">
        <v>125</v>
      </c>
      <c r="C14002">
        <v>202630</v>
      </c>
      <c r="D14002">
        <v>-1</v>
      </c>
      <c r="E14002">
        <v>-84.75</v>
      </c>
      <c r="F14002" s="2" t="s">
        <v>224</v>
      </c>
    </row>
    <row r="14003" spans="1:6" x14ac:dyDescent="0.25">
      <c r="A14003">
        <v>13163</v>
      </c>
      <c r="B14003" s="2" t="s">
        <v>125</v>
      </c>
      <c r="C14003">
        <v>202630</v>
      </c>
      <c r="D14003">
        <v>-4.29</v>
      </c>
      <c r="E14003">
        <v>-180.18</v>
      </c>
      <c r="F14003" s="2" t="s">
        <v>224</v>
      </c>
    </row>
    <row r="14004" spans="1:6" x14ac:dyDescent="0.25">
      <c r="A14004">
        <v>13305</v>
      </c>
      <c r="B14004" s="2" t="s">
        <v>123</v>
      </c>
      <c r="C14004">
        <v>202630</v>
      </c>
      <c r="D14004">
        <v>300</v>
      </c>
      <c r="E14004">
        <v>30</v>
      </c>
      <c r="F14004" s="2" t="s">
        <v>224</v>
      </c>
    </row>
    <row r="14005" spans="1:6" x14ac:dyDescent="0.25">
      <c r="A14005">
        <v>13319</v>
      </c>
      <c r="B14005" s="2" t="s">
        <v>124</v>
      </c>
      <c r="C14005">
        <v>202630</v>
      </c>
      <c r="D14005">
        <v>6</v>
      </c>
      <c r="E14005">
        <v>23.797499999999999</v>
      </c>
      <c r="F14005" s="2" t="s">
        <v>224</v>
      </c>
    </row>
    <row r="14006" spans="1:6" x14ac:dyDescent="0.25">
      <c r="A14006">
        <v>13325</v>
      </c>
      <c r="B14006" s="2" t="s">
        <v>124</v>
      </c>
      <c r="C14006">
        <v>202630</v>
      </c>
      <c r="D14006">
        <v>3</v>
      </c>
      <c r="E14006">
        <v>16.270399999999999</v>
      </c>
      <c r="F14006" s="2" t="s">
        <v>224</v>
      </c>
    </row>
    <row r="14007" spans="1:6" x14ac:dyDescent="0.25">
      <c r="A14007">
        <v>13422</v>
      </c>
      <c r="B14007" s="2" t="s">
        <v>124</v>
      </c>
      <c r="C14007">
        <v>202630</v>
      </c>
      <c r="D14007">
        <v>500</v>
      </c>
      <c r="E14007">
        <v>129.98050000000001</v>
      </c>
      <c r="F14007" s="2" t="s">
        <v>224</v>
      </c>
    </row>
    <row r="14008" spans="1:6" x14ac:dyDescent="0.25">
      <c r="A14008">
        <v>13423</v>
      </c>
      <c r="B14008" s="2" t="s">
        <v>124</v>
      </c>
      <c r="C14008">
        <v>202630</v>
      </c>
      <c r="D14008">
        <v>325</v>
      </c>
      <c r="E14008">
        <v>94.230500000000006</v>
      </c>
      <c r="F14008" s="2" t="s">
        <v>224</v>
      </c>
    </row>
    <row r="14009" spans="1:6" x14ac:dyDescent="0.25">
      <c r="A14009">
        <v>13433</v>
      </c>
      <c r="B14009" s="2" t="s">
        <v>124</v>
      </c>
      <c r="C14009">
        <v>202630</v>
      </c>
      <c r="D14009">
        <v>1</v>
      </c>
      <c r="E14009">
        <v>13.97</v>
      </c>
      <c r="F14009" s="2" t="s">
        <v>224</v>
      </c>
    </row>
    <row r="14010" spans="1:6" x14ac:dyDescent="0.25">
      <c r="A14010">
        <v>13459</v>
      </c>
      <c r="B14010" s="2" t="s">
        <v>124</v>
      </c>
      <c r="C14010">
        <v>202630</v>
      </c>
      <c r="D14010">
        <v>7</v>
      </c>
      <c r="E14010">
        <v>87.5</v>
      </c>
      <c r="F14010" s="2" t="s">
        <v>224</v>
      </c>
    </row>
    <row r="14011" spans="1:6" x14ac:dyDescent="0.25">
      <c r="A14011">
        <v>13483</v>
      </c>
      <c r="B14011" s="2" t="s">
        <v>125</v>
      </c>
      <c r="C14011">
        <v>202630</v>
      </c>
      <c r="D14011">
        <v>-20</v>
      </c>
      <c r="E14011">
        <v>-8</v>
      </c>
      <c r="F14011" s="2" t="s">
        <v>224</v>
      </c>
    </row>
    <row r="14012" spans="1:6" x14ac:dyDescent="0.25">
      <c r="A14012">
        <v>13604</v>
      </c>
      <c r="B14012" s="2" t="s">
        <v>124</v>
      </c>
      <c r="C14012">
        <v>202630</v>
      </c>
      <c r="D14012">
        <v>1</v>
      </c>
      <c r="E14012">
        <v>8.16</v>
      </c>
      <c r="F14012" s="2" t="s">
        <v>224</v>
      </c>
    </row>
    <row r="14013" spans="1:6" x14ac:dyDescent="0.25">
      <c r="A14013">
        <v>13606</v>
      </c>
      <c r="B14013" s="2" t="s">
        <v>125</v>
      </c>
      <c r="C14013">
        <v>202630</v>
      </c>
      <c r="D14013">
        <v>-1</v>
      </c>
      <c r="E14013">
        <v>-65.635000000000005</v>
      </c>
      <c r="F14013" s="2" t="s">
        <v>224</v>
      </c>
    </row>
    <row r="14014" spans="1:6" x14ac:dyDescent="0.25">
      <c r="A14014">
        <v>13653</v>
      </c>
      <c r="B14014" s="2" t="s">
        <v>124</v>
      </c>
      <c r="C14014">
        <v>202630</v>
      </c>
      <c r="D14014">
        <v>100</v>
      </c>
      <c r="E14014">
        <v>45.47</v>
      </c>
      <c r="F14014" s="2" t="s">
        <v>224</v>
      </c>
    </row>
    <row r="14015" spans="1:6" x14ac:dyDescent="0.25">
      <c r="A14015">
        <v>13778</v>
      </c>
      <c r="B14015" s="2" t="s">
        <v>123</v>
      </c>
      <c r="C14015">
        <v>202630</v>
      </c>
      <c r="D14015">
        <v>200</v>
      </c>
      <c r="E14015">
        <v>316</v>
      </c>
      <c r="F14015" s="2" t="s">
        <v>224</v>
      </c>
    </row>
    <row r="14016" spans="1:6" x14ac:dyDescent="0.25">
      <c r="A14016">
        <v>13779</v>
      </c>
      <c r="B14016" s="2" t="s">
        <v>123</v>
      </c>
      <c r="C14016">
        <v>202630</v>
      </c>
      <c r="D14016">
        <v>100</v>
      </c>
      <c r="E14016">
        <v>158</v>
      </c>
      <c r="F14016" s="2" t="s">
        <v>224</v>
      </c>
    </row>
    <row r="14017" spans="1:6" x14ac:dyDescent="0.25">
      <c r="A14017">
        <v>13890</v>
      </c>
      <c r="B14017" s="2" t="s">
        <v>123</v>
      </c>
      <c r="C14017">
        <v>202630</v>
      </c>
      <c r="D14017">
        <v>10</v>
      </c>
      <c r="E14017">
        <v>103.05</v>
      </c>
      <c r="F14017" s="2" t="s">
        <v>224</v>
      </c>
    </row>
    <row r="14018" spans="1:6" x14ac:dyDescent="0.25">
      <c r="A14018">
        <v>13890</v>
      </c>
      <c r="B14018" s="2" t="s">
        <v>124</v>
      </c>
      <c r="C14018">
        <v>202630</v>
      </c>
      <c r="D14018">
        <v>13</v>
      </c>
      <c r="E14018">
        <v>133.96520000000001</v>
      </c>
      <c r="F14018" s="2" t="s">
        <v>224</v>
      </c>
    </row>
    <row r="14019" spans="1:6" x14ac:dyDescent="0.25">
      <c r="A14019">
        <v>14021</v>
      </c>
      <c r="B14019" s="2" t="s">
        <v>123</v>
      </c>
      <c r="C14019">
        <v>202630</v>
      </c>
      <c r="D14019">
        <v>151</v>
      </c>
      <c r="E14019">
        <v>614.22</v>
      </c>
      <c r="F14019" s="2" t="s">
        <v>224</v>
      </c>
    </row>
    <row r="14020" spans="1:6" x14ac:dyDescent="0.25">
      <c r="A14020">
        <v>14023</v>
      </c>
      <c r="B14020" s="2" t="s">
        <v>125</v>
      </c>
      <c r="C14020">
        <v>202630</v>
      </c>
      <c r="D14020">
        <v>-500</v>
      </c>
      <c r="E14020">
        <v>-85.346000000000004</v>
      </c>
      <c r="F14020" s="2" t="s">
        <v>224</v>
      </c>
    </row>
    <row r="14021" spans="1:6" x14ac:dyDescent="0.25">
      <c r="A14021">
        <v>14024</v>
      </c>
      <c r="B14021" s="2" t="s">
        <v>125</v>
      </c>
      <c r="C14021">
        <v>202630</v>
      </c>
      <c r="D14021">
        <v>-1550</v>
      </c>
      <c r="E14021">
        <v>-535.32659999999998</v>
      </c>
      <c r="F14021" s="2" t="s">
        <v>224</v>
      </c>
    </row>
    <row r="14022" spans="1:6" x14ac:dyDescent="0.25">
      <c r="A14022">
        <v>14025</v>
      </c>
      <c r="B14022" s="2" t="s">
        <v>125</v>
      </c>
      <c r="C14022">
        <v>202630</v>
      </c>
      <c r="D14022">
        <v>-1</v>
      </c>
      <c r="E14022">
        <v>0.52129999999999999</v>
      </c>
      <c r="F14022" s="2" t="s">
        <v>224</v>
      </c>
    </row>
    <row r="14023" spans="1:6" x14ac:dyDescent="0.25">
      <c r="A14023">
        <v>14123</v>
      </c>
      <c r="B14023" s="2" t="s">
        <v>123</v>
      </c>
      <c r="C14023">
        <v>202630</v>
      </c>
      <c r="D14023">
        <v>33</v>
      </c>
      <c r="E14023">
        <v>894.96</v>
      </c>
      <c r="F14023" s="2" t="s">
        <v>224</v>
      </c>
    </row>
    <row r="14024" spans="1:6" x14ac:dyDescent="0.25">
      <c r="A14024">
        <v>14188</v>
      </c>
      <c r="B14024" s="2" t="s">
        <v>123</v>
      </c>
      <c r="C14024">
        <v>202630</v>
      </c>
      <c r="D14024">
        <v>1</v>
      </c>
      <c r="E14024">
        <v>415.25</v>
      </c>
      <c r="F14024" s="2" t="s">
        <v>224</v>
      </c>
    </row>
    <row r="14025" spans="1:6" x14ac:dyDescent="0.25">
      <c r="A14025">
        <v>14189</v>
      </c>
      <c r="B14025" s="2" t="s">
        <v>123</v>
      </c>
      <c r="C14025">
        <v>202630</v>
      </c>
      <c r="D14025">
        <v>1</v>
      </c>
      <c r="E14025">
        <v>33.729999999999997</v>
      </c>
      <c r="F14025" s="2" t="s">
        <v>224</v>
      </c>
    </row>
    <row r="14026" spans="1:6" x14ac:dyDescent="0.25">
      <c r="A14026">
        <v>14190</v>
      </c>
      <c r="B14026" s="2" t="s">
        <v>123</v>
      </c>
      <c r="C14026">
        <v>202630</v>
      </c>
      <c r="D14026">
        <v>1</v>
      </c>
      <c r="E14026">
        <v>24.92</v>
      </c>
      <c r="F14026" s="2" t="s">
        <v>224</v>
      </c>
    </row>
    <row r="14027" spans="1:6" x14ac:dyDescent="0.25">
      <c r="A14027">
        <v>14191</v>
      </c>
      <c r="B14027" s="2" t="s">
        <v>125</v>
      </c>
      <c r="C14027">
        <v>202630</v>
      </c>
      <c r="D14027">
        <v>-2</v>
      </c>
      <c r="E14027">
        <v>-14.92</v>
      </c>
      <c r="F14027" s="2" t="s">
        <v>224</v>
      </c>
    </row>
    <row r="14028" spans="1:6" x14ac:dyDescent="0.25">
      <c r="A14028">
        <v>14192</v>
      </c>
      <c r="B14028" s="2" t="s">
        <v>125</v>
      </c>
      <c r="C14028">
        <v>202630</v>
      </c>
      <c r="D14028">
        <v>-4</v>
      </c>
      <c r="E14028">
        <v>-31.19</v>
      </c>
      <c r="F14028" s="2" t="s">
        <v>224</v>
      </c>
    </row>
    <row r="14029" spans="1:6" x14ac:dyDescent="0.25">
      <c r="A14029">
        <v>14193</v>
      </c>
      <c r="B14029" s="2" t="s">
        <v>125</v>
      </c>
      <c r="C14029">
        <v>202630</v>
      </c>
      <c r="D14029">
        <v>-2</v>
      </c>
      <c r="E14029">
        <v>-25.76</v>
      </c>
      <c r="F14029" s="2" t="s">
        <v>224</v>
      </c>
    </row>
    <row r="14030" spans="1:6" x14ac:dyDescent="0.25">
      <c r="A14030">
        <v>14195</v>
      </c>
      <c r="B14030" s="2" t="s">
        <v>123</v>
      </c>
      <c r="C14030">
        <v>202630</v>
      </c>
      <c r="D14030">
        <v>1</v>
      </c>
      <c r="E14030">
        <v>66.95</v>
      </c>
      <c r="F14030" s="2" t="s">
        <v>224</v>
      </c>
    </row>
    <row r="14031" spans="1:6" x14ac:dyDescent="0.25">
      <c r="A14031">
        <v>14196</v>
      </c>
      <c r="B14031" s="2" t="s">
        <v>125</v>
      </c>
      <c r="C14031">
        <v>202630</v>
      </c>
      <c r="D14031">
        <v>-1</v>
      </c>
      <c r="E14031">
        <v>-127.12</v>
      </c>
      <c r="F14031" s="2" t="s">
        <v>224</v>
      </c>
    </row>
    <row r="14032" spans="1:6" x14ac:dyDescent="0.25">
      <c r="A14032">
        <v>14197</v>
      </c>
      <c r="B14032" s="2" t="s">
        <v>125</v>
      </c>
      <c r="C14032">
        <v>202630</v>
      </c>
      <c r="D14032">
        <v>-1</v>
      </c>
      <c r="E14032">
        <v>-84.75</v>
      </c>
      <c r="F14032" s="2" t="s">
        <v>224</v>
      </c>
    </row>
    <row r="14033" spans="1:6" x14ac:dyDescent="0.25">
      <c r="A14033">
        <v>14199</v>
      </c>
      <c r="B14033" s="2" t="s">
        <v>125</v>
      </c>
      <c r="C14033">
        <v>202630</v>
      </c>
      <c r="D14033">
        <v>-2</v>
      </c>
      <c r="E14033">
        <v>-37.36</v>
      </c>
      <c r="F14033" s="2" t="s">
        <v>224</v>
      </c>
    </row>
    <row r="14034" spans="1:6" x14ac:dyDescent="0.25">
      <c r="A14034">
        <v>14203</v>
      </c>
      <c r="B14034" s="2" t="s">
        <v>125</v>
      </c>
      <c r="C14034">
        <v>202630</v>
      </c>
      <c r="D14034">
        <v>-5</v>
      </c>
      <c r="E14034">
        <v>-165.25</v>
      </c>
      <c r="F14034" s="2" t="s">
        <v>224</v>
      </c>
    </row>
    <row r="14035" spans="1:6" x14ac:dyDescent="0.25">
      <c r="A14035">
        <v>151</v>
      </c>
      <c r="B14035" s="2" t="s">
        <v>120</v>
      </c>
      <c r="C14035">
        <v>202630</v>
      </c>
      <c r="D14035">
        <v>-29</v>
      </c>
      <c r="E14035">
        <v>-192.76369999999994</v>
      </c>
      <c r="F14035" s="2" t="s">
        <v>224</v>
      </c>
    </row>
    <row r="14036" spans="1:6" x14ac:dyDescent="0.25">
      <c r="A14036">
        <v>1858</v>
      </c>
      <c r="B14036" s="2" t="s">
        <v>120</v>
      </c>
      <c r="C14036">
        <v>202630</v>
      </c>
      <c r="D14036">
        <v>-2</v>
      </c>
      <c r="E14036">
        <v>-9.0341000000000022</v>
      </c>
      <c r="F14036" s="2" t="s">
        <v>224</v>
      </c>
    </row>
    <row r="14037" spans="1:6" x14ac:dyDescent="0.25">
      <c r="A14037">
        <v>8119</v>
      </c>
      <c r="B14037" s="2" t="s">
        <v>120</v>
      </c>
      <c r="C14037">
        <v>202630</v>
      </c>
      <c r="D14037">
        <v>-17</v>
      </c>
      <c r="E14037">
        <v>-451.52289999999999</v>
      </c>
      <c r="F14037" s="2" t="s">
        <v>224</v>
      </c>
    </row>
    <row r="14038" spans="1:6" x14ac:dyDescent="0.25">
      <c r="A14038">
        <v>8123</v>
      </c>
      <c r="B14038" s="2" t="s">
        <v>120</v>
      </c>
      <c r="C14038">
        <v>202630</v>
      </c>
      <c r="D14038">
        <v>-1</v>
      </c>
      <c r="E14038">
        <v>-62.092500000000001</v>
      </c>
      <c r="F14038" s="2" t="s">
        <v>224</v>
      </c>
    </row>
    <row r="14039" spans="1:6" x14ac:dyDescent="0.25">
      <c r="A14039">
        <v>12683</v>
      </c>
      <c r="B14039" s="2" t="s">
        <v>120</v>
      </c>
      <c r="C14039">
        <v>202630</v>
      </c>
      <c r="D14039">
        <v>-99</v>
      </c>
      <c r="E14039">
        <v>-411.27600000000007</v>
      </c>
      <c r="F14039" s="2" t="s">
        <v>224</v>
      </c>
    </row>
    <row r="14040" spans="1:6" x14ac:dyDescent="0.25">
      <c r="A14040">
        <v>632</v>
      </c>
      <c r="B14040" s="2" t="s">
        <v>120</v>
      </c>
      <c r="C14040">
        <v>202630</v>
      </c>
      <c r="D14040">
        <v>-1</v>
      </c>
      <c r="E14040">
        <v>-34.912700000000001</v>
      </c>
      <c r="F14040" s="2" t="s">
        <v>224</v>
      </c>
    </row>
    <row r="14041" spans="1:6" x14ac:dyDescent="0.25">
      <c r="A14041">
        <v>1788</v>
      </c>
      <c r="B14041" s="2" t="s">
        <v>120</v>
      </c>
      <c r="C14041">
        <v>202630</v>
      </c>
      <c r="D14041">
        <v>-1</v>
      </c>
      <c r="E14041">
        <v>-16.637499999999999</v>
      </c>
      <c r="F14041" s="2" t="s">
        <v>224</v>
      </c>
    </row>
    <row r="14042" spans="1:6" x14ac:dyDescent="0.25">
      <c r="A14042">
        <v>845</v>
      </c>
      <c r="B14042" s="2" t="s">
        <v>120</v>
      </c>
      <c r="C14042">
        <v>202630</v>
      </c>
      <c r="D14042">
        <v>-73</v>
      </c>
      <c r="E14042">
        <v>-99.340300000000013</v>
      </c>
      <c r="F14042" s="2" t="s">
        <v>224</v>
      </c>
    </row>
    <row r="14043" spans="1:6" x14ac:dyDescent="0.25">
      <c r="A14043">
        <v>847</v>
      </c>
      <c r="B14043" s="2" t="s">
        <v>120</v>
      </c>
      <c r="C14043">
        <v>202630</v>
      </c>
      <c r="D14043">
        <v>-223</v>
      </c>
      <c r="E14043">
        <v>-255.01740000000004</v>
      </c>
      <c r="F14043" s="2" t="s">
        <v>224</v>
      </c>
    </row>
    <row r="14044" spans="1:6" x14ac:dyDescent="0.25">
      <c r="A14044">
        <v>865</v>
      </c>
      <c r="B14044" s="2" t="s">
        <v>120</v>
      </c>
      <c r="C14044">
        <v>202630</v>
      </c>
      <c r="D14044">
        <v>-52</v>
      </c>
      <c r="E14044">
        <v>-104.273</v>
      </c>
      <c r="F14044" s="2" t="s">
        <v>224</v>
      </c>
    </row>
    <row r="14045" spans="1:6" x14ac:dyDescent="0.25">
      <c r="A14045">
        <v>867</v>
      </c>
      <c r="B14045" s="2" t="s">
        <v>120</v>
      </c>
      <c r="C14045">
        <v>202630</v>
      </c>
      <c r="D14045">
        <v>-64</v>
      </c>
      <c r="E14045">
        <v>-128.22139999999999</v>
      </c>
      <c r="F14045" s="2" t="s">
        <v>224</v>
      </c>
    </row>
    <row r="14046" spans="1:6" x14ac:dyDescent="0.25">
      <c r="A14046">
        <v>868</v>
      </c>
      <c r="B14046" s="2" t="s">
        <v>120</v>
      </c>
      <c r="C14046">
        <v>202630</v>
      </c>
      <c r="D14046">
        <v>-24</v>
      </c>
      <c r="E14046">
        <v>-50.691600000000001</v>
      </c>
      <c r="F14046" s="2" t="s">
        <v>224</v>
      </c>
    </row>
    <row r="14047" spans="1:6" x14ac:dyDescent="0.25">
      <c r="A14047">
        <v>3616</v>
      </c>
      <c r="B14047" s="2" t="s">
        <v>120</v>
      </c>
      <c r="C14047">
        <v>202630</v>
      </c>
      <c r="D14047">
        <v>-700</v>
      </c>
      <c r="E14047">
        <v>-59.327100000000002</v>
      </c>
      <c r="F14047" s="2" t="s">
        <v>224</v>
      </c>
    </row>
    <row r="14048" spans="1:6" x14ac:dyDescent="0.25">
      <c r="A14048">
        <v>8083</v>
      </c>
      <c r="B14048" s="2" t="s">
        <v>120</v>
      </c>
      <c r="C14048">
        <v>202630</v>
      </c>
      <c r="D14048">
        <v>-18</v>
      </c>
      <c r="E14048">
        <v>-180</v>
      </c>
      <c r="F14048" s="2" t="s">
        <v>224</v>
      </c>
    </row>
    <row r="14049" spans="1:6" x14ac:dyDescent="0.25">
      <c r="A14049">
        <v>8118</v>
      </c>
      <c r="B14049" s="2" t="s">
        <v>120</v>
      </c>
      <c r="C14049">
        <v>202630</v>
      </c>
      <c r="D14049">
        <v>-15</v>
      </c>
      <c r="E14049">
        <v>-112.56379999999999</v>
      </c>
      <c r="F14049" s="2" t="s">
        <v>224</v>
      </c>
    </row>
    <row r="14050" spans="1:6" x14ac:dyDescent="0.25">
      <c r="A14050">
        <v>8669</v>
      </c>
      <c r="B14050" s="2" t="s">
        <v>120</v>
      </c>
      <c r="C14050">
        <v>202630</v>
      </c>
      <c r="D14050">
        <v>-700</v>
      </c>
      <c r="E14050">
        <v>-59.110799999999998</v>
      </c>
      <c r="F14050" s="2" t="s">
        <v>224</v>
      </c>
    </row>
    <row r="14051" spans="1:6" x14ac:dyDescent="0.25">
      <c r="A14051">
        <v>8672</v>
      </c>
      <c r="B14051" s="2" t="s">
        <v>120</v>
      </c>
      <c r="C14051">
        <v>202630</v>
      </c>
      <c r="D14051">
        <v>-700</v>
      </c>
      <c r="E14051">
        <v>-60.562600000000003</v>
      </c>
      <c r="F14051" s="2" t="s">
        <v>224</v>
      </c>
    </row>
    <row r="14052" spans="1:6" x14ac:dyDescent="0.25">
      <c r="A14052">
        <v>8673</v>
      </c>
      <c r="B14052" s="2" t="s">
        <v>120</v>
      </c>
      <c r="C14052">
        <v>202630</v>
      </c>
      <c r="D14052">
        <v>-50</v>
      </c>
      <c r="E14052">
        <v>-6.4562999999999997</v>
      </c>
      <c r="F14052" s="2" t="s">
        <v>224</v>
      </c>
    </row>
    <row r="14053" spans="1:6" x14ac:dyDescent="0.25">
      <c r="A14053">
        <v>10577</v>
      </c>
      <c r="B14053" s="2" t="s">
        <v>120</v>
      </c>
      <c r="C14053">
        <v>202630</v>
      </c>
      <c r="D14053">
        <v>-1.5</v>
      </c>
      <c r="E14053">
        <v>-47.639299999999999</v>
      </c>
      <c r="F14053" s="2" t="s">
        <v>224</v>
      </c>
    </row>
    <row r="14054" spans="1:6" x14ac:dyDescent="0.25">
      <c r="A14054">
        <v>12682</v>
      </c>
      <c r="B14054" s="2" t="s">
        <v>120</v>
      </c>
      <c r="C14054">
        <v>202630</v>
      </c>
      <c r="D14054">
        <v>-204</v>
      </c>
      <c r="E14054">
        <v>-894.8596</v>
      </c>
      <c r="F14054" s="2" t="s">
        <v>224</v>
      </c>
    </row>
    <row r="14055" spans="1:6" x14ac:dyDescent="0.25">
      <c r="A14055">
        <v>2</v>
      </c>
      <c r="B14055" s="2" t="s">
        <v>125</v>
      </c>
      <c r="C14055">
        <v>202630</v>
      </c>
      <c r="D14055">
        <v>-2.9527000000000001</v>
      </c>
      <c r="E14055">
        <v>-115.82220000000001</v>
      </c>
      <c r="F14055" s="2" t="s">
        <v>224</v>
      </c>
    </row>
    <row r="14056" spans="1:6" x14ac:dyDescent="0.25">
      <c r="A14056">
        <v>55</v>
      </c>
      <c r="B14056" s="2" t="s">
        <v>124</v>
      </c>
      <c r="C14056">
        <v>202630</v>
      </c>
      <c r="D14056">
        <v>2.0000000000000001E-4</v>
      </c>
      <c r="E14056">
        <v>1.4999999999999999E-2</v>
      </c>
      <c r="F14056" s="2" t="s">
        <v>224</v>
      </c>
    </row>
    <row r="14057" spans="1:6" x14ac:dyDescent="0.25">
      <c r="A14057">
        <v>83</v>
      </c>
      <c r="B14057" s="2" t="s">
        <v>125</v>
      </c>
      <c r="C14057">
        <v>202630</v>
      </c>
      <c r="D14057">
        <v>-0.03</v>
      </c>
      <c r="E14057">
        <v>-1.0323</v>
      </c>
      <c r="F14057" s="2" t="s">
        <v>224</v>
      </c>
    </row>
    <row r="14058" spans="1:6" x14ac:dyDescent="0.25">
      <c r="A14058">
        <v>86</v>
      </c>
      <c r="B14058" s="2" t="s">
        <v>125</v>
      </c>
      <c r="C14058">
        <v>202630</v>
      </c>
      <c r="D14058">
        <v>-10</v>
      </c>
      <c r="E14058">
        <v>-48.811</v>
      </c>
      <c r="F14058" s="2" t="s">
        <v>224</v>
      </c>
    </row>
    <row r="14059" spans="1:6" x14ac:dyDescent="0.25">
      <c r="A14059">
        <v>134</v>
      </c>
      <c r="B14059" s="2" t="s">
        <v>125</v>
      </c>
      <c r="C14059">
        <v>202630</v>
      </c>
      <c r="D14059">
        <v>-49.201599999999999</v>
      </c>
      <c r="E14059">
        <v>-122.3579</v>
      </c>
      <c r="F14059" s="2" t="s">
        <v>224</v>
      </c>
    </row>
    <row r="14060" spans="1:6" x14ac:dyDescent="0.25">
      <c r="A14060">
        <v>162</v>
      </c>
      <c r="B14060" s="2" t="s">
        <v>124</v>
      </c>
      <c r="C14060">
        <v>202630</v>
      </c>
      <c r="D14060">
        <v>2.8000000000000001E-2</v>
      </c>
      <c r="E14060">
        <v>2.5676000000000001</v>
      </c>
      <c r="F14060" s="2" t="s">
        <v>224</v>
      </c>
    </row>
    <row r="14061" spans="1:6" x14ac:dyDescent="0.25">
      <c r="A14061">
        <v>186</v>
      </c>
      <c r="B14061" s="2" t="s">
        <v>124</v>
      </c>
      <c r="C14061">
        <v>202630</v>
      </c>
      <c r="D14061">
        <v>34.839799999999997</v>
      </c>
      <c r="E14061">
        <v>1388.7764</v>
      </c>
      <c r="F14061" s="2" t="s">
        <v>224</v>
      </c>
    </row>
    <row r="14062" spans="1:6" x14ac:dyDescent="0.25">
      <c r="A14062">
        <v>194</v>
      </c>
      <c r="B14062" s="2" t="s">
        <v>124</v>
      </c>
      <c r="C14062">
        <v>202630</v>
      </c>
      <c r="D14062">
        <v>1</v>
      </c>
      <c r="E14062">
        <v>11.7845</v>
      </c>
      <c r="F14062" s="2" t="s">
        <v>224</v>
      </c>
    </row>
    <row r="14063" spans="1:6" x14ac:dyDescent="0.25">
      <c r="A14063">
        <v>202</v>
      </c>
      <c r="B14063" s="2" t="s">
        <v>125</v>
      </c>
      <c r="C14063">
        <v>202630</v>
      </c>
      <c r="D14063">
        <v>-7.3899999999999993E-2</v>
      </c>
      <c r="E14063">
        <v>-2.7637</v>
      </c>
      <c r="F14063" s="2" t="s">
        <v>224</v>
      </c>
    </row>
    <row r="14064" spans="1:6" x14ac:dyDescent="0.25">
      <c r="A14064">
        <v>205</v>
      </c>
      <c r="B14064" s="2" t="s">
        <v>124</v>
      </c>
      <c r="C14064">
        <v>202630</v>
      </c>
      <c r="D14064">
        <v>4.1000000000000002E-2</v>
      </c>
      <c r="E14064">
        <v>0.32669999999999999</v>
      </c>
      <c r="F14064" s="2" t="s">
        <v>224</v>
      </c>
    </row>
    <row r="14065" spans="1:6" x14ac:dyDescent="0.25">
      <c r="A14065">
        <v>234</v>
      </c>
      <c r="B14065" s="2" t="s">
        <v>124</v>
      </c>
      <c r="C14065">
        <v>202630</v>
      </c>
      <c r="D14065">
        <v>7.0000000000000001E-3</v>
      </c>
      <c r="E14065">
        <v>0.2742</v>
      </c>
      <c r="F14065" s="2" t="s">
        <v>224</v>
      </c>
    </row>
    <row r="14066" spans="1:6" x14ac:dyDescent="0.25">
      <c r="A14066">
        <v>235</v>
      </c>
      <c r="B14066" s="2" t="s">
        <v>124</v>
      </c>
      <c r="C14066">
        <v>202630</v>
      </c>
      <c r="D14066">
        <v>0.42630000000000001</v>
      </c>
      <c r="E14066">
        <v>15.2601</v>
      </c>
      <c r="F14066" s="2" t="s">
        <v>224</v>
      </c>
    </row>
    <row r="14067" spans="1:6" x14ac:dyDescent="0.25">
      <c r="A14067">
        <v>265</v>
      </c>
      <c r="B14067" s="2" t="s">
        <v>125</v>
      </c>
      <c r="C14067">
        <v>202630</v>
      </c>
      <c r="D14067">
        <v>-0.64999999999999991</v>
      </c>
      <c r="E14067">
        <v>-11.5685</v>
      </c>
      <c r="F14067" s="2" t="s">
        <v>224</v>
      </c>
    </row>
    <row r="14068" spans="1:6" x14ac:dyDescent="0.25">
      <c r="A14068">
        <v>271</v>
      </c>
      <c r="B14068" s="2" t="s">
        <v>125</v>
      </c>
      <c r="C14068">
        <v>202630</v>
      </c>
      <c r="D14068">
        <v>-3.7602000000000002</v>
      </c>
      <c r="E14068">
        <v>-6.3345000000000002</v>
      </c>
      <c r="F14068" s="2" t="s">
        <v>224</v>
      </c>
    </row>
    <row r="14069" spans="1:6" x14ac:dyDescent="0.25">
      <c r="A14069">
        <v>302</v>
      </c>
      <c r="B14069" s="2" t="s">
        <v>124</v>
      </c>
      <c r="C14069">
        <v>202630</v>
      </c>
      <c r="D14069">
        <v>2</v>
      </c>
      <c r="E14069">
        <v>30.509499999999999</v>
      </c>
      <c r="F14069" s="2" t="s">
        <v>224</v>
      </c>
    </row>
    <row r="14070" spans="1:6" x14ac:dyDescent="0.25">
      <c r="A14070">
        <v>346</v>
      </c>
      <c r="B14070" s="2" t="s">
        <v>125</v>
      </c>
      <c r="C14070">
        <v>202630</v>
      </c>
      <c r="D14070">
        <v>-0.56279999999999997</v>
      </c>
      <c r="E14070">
        <v>-2.8056999999999999</v>
      </c>
      <c r="F14070" s="2" t="s">
        <v>224</v>
      </c>
    </row>
    <row r="14071" spans="1:6" x14ac:dyDescent="0.25">
      <c r="A14071">
        <v>353</v>
      </c>
      <c r="B14071" s="2" t="s">
        <v>124</v>
      </c>
      <c r="C14071">
        <v>202630</v>
      </c>
      <c r="D14071">
        <v>1.575</v>
      </c>
      <c r="E14071">
        <v>8.8595000000000006</v>
      </c>
      <c r="F14071" s="2" t="s">
        <v>224</v>
      </c>
    </row>
    <row r="14072" spans="1:6" x14ac:dyDescent="0.25">
      <c r="A14072">
        <v>367</v>
      </c>
      <c r="B14072" s="2" t="s">
        <v>125</v>
      </c>
      <c r="C14072">
        <v>202630</v>
      </c>
      <c r="D14072">
        <v>-2.56</v>
      </c>
      <c r="E14072">
        <v>-9.3895999999999997</v>
      </c>
      <c r="F14072" s="2" t="s">
        <v>224</v>
      </c>
    </row>
    <row r="14073" spans="1:6" x14ac:dyDescent="0.25">
      <c r="A14073">
        <v>383</v>
      </c>
      <c r="B14073" s="2" t="s">
        <v>125</v>
      </c>
      <c r="C14073">
        <v>202630</v>
      </c>
      <c r="D14073">
        <v>-7.6163999999999996</v>
      </c>
      <c r="E14073">
        <v>-197.50200000000001</v>
      </c>
      <c r="F14073" s="2" t="s">
        <v>224</v>
      </c>
    </row>
    <row r="14074" spans="1:6" x14ac:dyDescent="0.25">
      <c r="A14074">
        <v>391</v>
      </c>
      <c r="B14074" s="2" t="s">
        <v>125</v>
      </c>
      <c r="C14074">
        <v>202630</v>
      </c>
      <c r="D14074">
        <v>-0.17</v>
      </c>
      <c r="E14074">
        <v>-5.0997000000000003</v>
      </c>
      <c r="F14074" s="2" t="s">
        <v>224</v>
      </c>
    </row>
    <row r="14075" spans="1:6" x14ac:dyDescent="0.25">
      <c r="A14075">
        <v>484</v>
      </c>
      <c r="B14075" s="2" t="s">
        <v>124</v>
      </c>
      <c r="C14075">
        <v>202630</v>
      </c>
      <c r="D14075">
        <v>0.33660000000000001</v>
      </c>
      <c r="E14075">
        <v>3.8717999999999999</v>
      </c>
      <c r="F14075" s="2" t="s">
        <v>224</v>
      </c>
    </row>
    <row r="14076" spans="1:6" x14ac:dyDescent="0.25">
      <c r="A14076">
        <v>486</v>
      </c>
      <c r="B14076" s="2" t="s">
        <v>124</v>
      </c>
      <c r="C14076">
        <v>202630</v>
      </c>
      <c r="D14076">
        <v>2.0741999999999998</v>
      </c>
      <c r="E14076">
        <v>12.9114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202630</v>
      </c>
      <c r="D14077">
        <v>-15.005000000000001</v>
      </c>
      <c r="E14077">
        <v>-52.517499999999998</v>
      </c>
      <c r="F14077" s="2" t="s">
        <v>224</v>
      </c>
    </row>
    <row r="14078" spans="1:6" x14ac:dyDescent="0.25">
      <c r="A14078">
        <v>506</v>
      </c>
      <c r="B14078" s="2" t="s">
        <v>124</v>
      </c>
      <c r="C14078">
        <v>202630</v>
      </c>
      <c r="D14078">
        <v>5.18</v>
      </c>
      <c r="E14078">
        <v>20.601500000000001</v>
      </c>
      <c r="F14078" s="2" t="s">
        <v>224</v>
      </c>
    </row>
    <row r="14079" spans="1:6" x14ac:dyDescent="0.25">
      <c r="A14079">
        <v>511</v>
      </c>
      <c r="B14079" s="2" t="s">
        <v>125</v>
      </c>
      <c r="C14079">
        <v>202630</v>
      </c>
      <c r="D14079">
        <v>-0.60499999999999998</v>
      </c>
      <c r="E14079">
        <v>-4.5887000000000002</v>
      </c>
      <c r="F14079" s="2" t="s">
        <v>224</v>
      </c>
    </row>
    <row r="14080" spans="1:6" x14ac:dyDescent="0.25">
      <c r="A14080">
        <v>524</v>
      </c>
      <c r="B14080" s="2" t="s">
        <v>124</v>
      </c>
      <c r="C14080">
        <v>202630</v>
      </c>
      <c r="D14080">
        <v>2.12</v>
      </c>
      <c r="E14080">
        <v>11.66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202630</v>
      </c>
      <c r="D14081">
        <v>-20.686599999999999</v>
      </c>
      <c r="E14081">
        <v>-52.303100000000001</v>
      </c>
      <c r="F14081" s="2" t="s">
        <v>224</v>
      </c>
    </row>
    <row r="14082" spans="1:6" x14ac:dyDescent="0.25">
      <c r="A14082">
        <v>567</v>
      </c>
      <c r="B14082" s="2" t="s">
        <v>125</v>
      </c>
      <c r="C14082">
        <v>202630</v>
      </c>
      <c r="D14082">
        <v>-32.709000000000003</v>
      </c>
      <c r="E14082">
        <v>-212.6087</v>
      </c>
      <c r="F14082" s="2" t="s">
        <v>224</v>
      </c>
    </row>
    <row r="14083" spans="1:6" x14ac:dyDescent="0.25">
      <c r="A14083">
        <v>580</v>
      </c>
      <c r="B14083" s="2" t="s">
        <v>125</v>
      </c>
      <c r="C14083">
        <v>202630</v>
      </c>
      <c r="D14083">
        <v>-0.44540000000000002</v>
      </c>
      <c r="E14083">
        <v>-2.6724000000000001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202630</v>
      </c>
      <c r="D14084">
        <v>7.3327</v>
      </c>
      <c r="E14084">
        <v>41.171199999999999</v>
      </c>
      <c r="F14084" s="2" t="s">
        <v>224</v>
      </c>
    </row>
    <row r="14085" spans="1:6" x14ac:dyDescent="0.25">
      <c r="A14085">
        <v>593</v>
      </c>
      <c r="B14085" s="2" t="s">
        <v>124</v>
      </c>
      <c r="C14085">
        <v>202630</v>
      </c>
      <c r="D14085">
        <v>1.2</v>
      </c>
      <c r="E14085">
        <v>19.6525</v>
      </c>
      <c r="F14085" s="2" t="s">
        <v>224</v>
      </c>
    </row>
    <row r="14086" spans="1:6" x14ac:dyDescent="0.25">
      <c r="A14086">
        <v>601</v>
      </c>
      <c r="B14086" s="2" t="s">
        <v>124</v>
      </c>
      <c r="C14086">
        <v>202630</v>
      </c>
      <c r="D14086">
        <v>2.0785999999999998</v>
      </c>
      <c r="E14086">
        <v>5.8417000000000003</v>
      </c>
      <c r="F14086" s="2" t="s">
        <v>224</v>
      </c>
    </row>
    <row r="14087" spans="1:6" x14ac:dyDescent="0.25">
      <c r="A14087">
        <v>605</v>
      </c>
      <c r="B14087" s="2" t="s">
        <v>125</v>
      </c>
      <c r="C14087">
        <v>202630</v>
      </c>
      <c r="D14087">
        <v>-1.5634999999999999</v>
      </c>
      <c r="E14087">
        <v>-7.0358000000000001</v>
      </c>
      <c r="F14087" s="2" t="s">
        <v>224</v>
      </c>
    </row>
    <row r="14088" spans="1:6" x14ac:dyDescent="0.25">
      <c r="A14088">
        <v>620</v>
      </c>
      <c r="B14088" s="2" t="s">
        <v>125</v>
      </c>
      <c r="C14088">
        <v>202630</v>
      </c>
      <c r="D14088">
        <v>-3</v>
      </c>
      <c r="E14088">
        <v>-63.562799999999996</v>
      </c>
      <c r="F14088" s="2" t="s">
        <v>224</v>
      </c>
    </row>
    <row r="14089" spans="1:6" x14ac:dyDescent="0.25">
      <c r="A14089">
        <v>1112</v>
      </c>
      <c r="B14089" s="2" t="s">
        <v>125</v>
      </c>
      <c r="C14089">
        <v>202630</v>
      </c>
      <c r="D14089">
        <v>-72.22399999999999</v>
      </c>
      <c r="E14089">
        <v>-23.713099999999997</v>
      </c>
      <c r="F14089" s="2" t="s">
        <v>224</v>
      </c>
    </row>
    <row r="14090" spans="1:6" x14ac:dyDescent="0.25">
      <c r="A14090">
        <v>1788</v>
      </c>
      <c r="B14090" s="2" t="s">
        <v>125</v>
      </c>
      <c r="C14090">
        <v>202630</v>
      </c>
      <c r="D14090">
        <v>-4</v>
      </c>
      <c r="E14090">
        <v>-66.549800000000005</v>
      </c>
      <c r="F14090" s="2" t="s">
        <v>224</v>
      </c>
    </row>
    <row r="14091" spans="1:6" x14ac:dyDescent="0.25">
      <c r="A14091">
        <v>3706</v>
      </c>
      <c r="B14091" s="2" t="s">
        <v>125</v>
      </c>
      <c r="C14091">
        <v>202630</v>
      </c>
      <c r="D14091">
        <v>-8.2516999999999996</v>
      </c>
      <c r="E14091">
        <v>-131.46770000000001</v>
      </c>
      <c r="F14091" s="2" t="s">
        <v>224</v>
      </c>
    </row>
    <row r="14092" spans="1:6" x14ac:dyDescent="0.25">
      <c r="A14092">
        <v>4114</v>
      </c>
      <c r="B14092" s="2" t="s">
        <v>124</v>
      </c>
      <c r="C14092">
        <v>202630</v>
      </c>
      <c r="D14092">
        <v>0.3</v>
      </c>
      <c r="E14092">
        <v>1.5</v>
      </c>
      <c r="F14092" s="2" t="s">
        <v>224</v>
      </c>
    </row>
    <row r="14093" spans="1:6" x14ac:dyDescent="0.25">
      <c r="A14093">
        <v>5407</v>
      </c>
      <c r="B14093" s="2" t="s">
        <v>125</v>
      </c>
      <c r="C14093">
        <v>202630</v>
      </c>
      <c r="D14093">
        <v>-1.292</v>
      </c>
      <c r="E14093">
        <v>-33.878999999999998</v>
      </c>
      <c r="F14093" s="2" t="s">
        <v>224</v>
      </c>
    </row>
    <row r="14094" spans="1:6" x14ac:dyDescent="0.25">
      <c r="A14094">
        <v>6627</v>
      </c>
      <c r="B14094" s="2" t="s">
        <v>125</v>
      </c>
      <c r="C14094">
        <v>202630</v>
      </c>
      <c r="D14094">
        <v>-7.26</v>
      </c>
      <c r="E14094">
        <v>-43.557599999999994</v>
      </c>
      <c r="F14094" s="2" t="s">
        <v>224</v>
      </c>
    </row>
    <row r="14095" spans="1:6" x14ac:dyDescent="0.25">
      <c r="A14095">
        <v>6769</v>
      </c>
      <c r="B14095" s="2" t="s">
        <v>125</v>
      </c>
      <c r="C14095">
        <v>202630</v>
      </c>
      <c r="D14095">
        <v>-1.2035</v>
      </c>
      <c r="E14095">
        <v>-3.7675999999999998</v>
      </c>
      <c r="F14095" s="2" t="s">
        <v>224</v>
      </c>
    </row>
    <row r="14096" spans="1:6" x14ac:dyDescent="0.25">
      <c r="A14096">
        <v>6885</v>
      </c>
      <c r="B14096" s="2" t="s">
        <v>125</v>
      </c>
      <c r="C14096">
        <v>202630</v>
      </c>
      <c r="D14096">
        <v>-8.84</v>
      </c>
      <c r="E14096">
        <v>-30.823999999999998</v>
      </c>
      <c r="F14096" s="2" t="s">
        <v>224</v>
      </c>
    </row>
    <row r="14097" spans="1:6" x14ac:dyDescent="0.25">
      <c r="A14097">
        <v>7135</v>
      </c>
      <c r="B14097" s="2" t="s">
        <v>125</v>
      </c>
      <c r="C14097">
        <v>202630</v>
      </c>
      <c r="D14097">
        <v>-1.9E-2</v>
      </c>
      <c r="E14097">
        <v>-0.62</v>
      </c>
      <c r="F14097" s="2" t="s">
        <v>224</v>
      </c>
    </row>
    <row r="14098" spans="1:6" x14ac:dyDescent="0.25">
      <c r="A14098">
        <v>8078</v>
      </c>
      <c r="B14098" s="2" t="s">
        <v>125</v>
      </c>
      <c r="C14098">
        <v>202630</v>
      </c>
      <c r="D14098">
        <v>-2.5655999999999999</v>
      </c>
      <c r="E14098">
        <v>-14.110799999999999</v>
      </c>
      <c r="F14098" s="2" t="s">
        <v>224</v>
      </c>
    </row>
    <row r="14099" spans="1:6" x14ac:dyDescent="0.25">
      <c r="A14099">
        <v>8081</v>
      </c>
      <c r="B14099" s="2" t="s">
        <v>125</v>
      </c>
      <c r="C14099">
        <v>202630</v>
      </c>
      <c r="D14099">
        <v>-0.08</v>
      </c>
      <c r="E14099">
        <v>-1.9216</v>
      </c>
      <c r="F14099" s="2" t="s">
        <v>224</v>
      </c>
    </row>
    <row r="14100" spans="1:6" x14ac:dyDescent="0.25">
      <c r="A14100">
        <v>8093</v>
      </c>
      <c r="B14100" s="2" t="s">
        <v>124</v>
      </c>
      <c r="C14100">
        <v>202630</v>
      </c>
      <c r="D14100">
        <v>25.666699999999999</v>
      </c>
      <c r="E14100">
        <v>30.286700000000003</v>
      </c>
      <c r="F14100" s="2" t="s">
        <v>224</v>
      </c>
    </row>
    <row r="14101" spans="1:6" x14ac:dyDescent="0.25">
      <c r="A14101">
        <v>8116</v>
      </c>
      <c r="B14101" s="2" t="s">
        <v>125</v>
      </c>
      <c r="C14101">
        <v>202630</v>
      </c>
      <c r="D14101">
        <v>-0.55000000000000004</v>
      </c>
      <c r="E14101">
        <v>-13.9915</v>
      </c>
      <c r="F14101" s="2" t="s">
        <v>224</v>
      </c>
    </row>
    <row r="14102" spans="1:6" x14ac:dyDescent="0.25">
      <c r="A14102">
        <v>8121</v>
      </c>
      <c r="B14102" s="2" t="s">
        <v>125</v>
      </c>
      <c r="C14102">
        <v>202630</v>
      </c>
      <c r="D14102">
        <v>-5.1085000000000003</v>
      </c>
      <c r="E14102">
        <v>-128.07489999999999</v>
      </c>
      <c r="F14102" s="2" t="s">
        <v>224</v>
      </c>
    </row>
    <row r="14103" spans="1:6" x14ac:dyDescent="0.25">
      <c r="A14103">
        <v>8136</v>
      </c>
      <c r="B14103" s="2" t="s">
        <v>125</v>
      </c>
      <c r="C14103">
        <v>202630</v>
      </c>
      <c r="D14103">
        <v>-2</v>
      </c>
      <c r="E14103">
        <v>-54.24</v>
      </c>
      <c r="F14103" s="2" t="s">
        <v>224</v>
      </c>
    </row>
    <row r="14104" spans="1:6" x14ac:dyDescent="0.25">
      <c r="A14104">
        <v>8173</v>
      </c>
      <c r="B14104" s="2" t="s">
        <v>125</v>
      </c>
      <c r="C14104">
        <v>202630</v>
      </c>
      <c r="D14104">
        <v>-0.5</v>
      </c>
      <c r="E14104">
        <v>-24.1968</v>
      </c>
      <c r="F14104" s="2" t="s">
        <v>224</v>
      </c>
    </row>
    <row r="14105" spans="1:6" x14ac:dyDescent="0.25">
      <c r="A14105">
        <v>8248</v>
      </c>
      <c r="B14105" s="2" t="s">
        <v>125</v>
      </c>
      <c r="C14105">
        <v>202630</v>
      </c>
      <c r="D14105">
        <v>-1.5</v>
      </c>
      <c r="E14105">
        <v>-45.759100000000004</v>
      </c>
      <c r="F14105" s="2" t="s">
        <v>224</v>
      </c>
    </row>
    <row r="14106" spans="1:6" x14ac:dyDescent="0.25">
      <c r="A14106">
        <v>8334</v>
      </c>
      <c r="B14106" s="2" t="s">
        <v>125</v>
      </c>
      <c r="C14106">
        <v>202630</v>
      </c>
      <c r="D14106">
        <v>-6.2919999999999998</v>
      </c>
      <c r="E14106">
        <v>-19.703600000000002</v>
      </c>
      <c r="F14106" s="2" t="s">
        <v>224</v>
      </c>
    </row>
    <row r="14107" spans="1:6" x14ac:dyDescent="0.25">
      <c r="A14107">
        <v>8334</v>
      </c>
      <c r="B14107" s="2" t="s">
        <v>118</v>
      </c>
      <c r="C14107">
        <v>202630</v>
      </c>
      <c r="D14107">
        <v>65.123000000000005</v>
      </c>
      <c r="E14107">
        <v>168.77930000000001</v>
      </c>
      <c r="F14107" s="2" t="s">
        <v>224</v>
      </c>
    </row>
    <row r="14108" spans="1:6" x14ac:dyDescent="0.25">
      <c r="A14108">
        <v>8432</v>
      </c>
      <c r="B14108" s="2" t="s">
        <v>125</v>
      </c>
      <c r="C14108">
        <v>202630</v>
      </c>
      <c r="D14108">
        <v>-6.5</v>
      </c>
      <c r="E14108">
        <v>-19.670000000000002</v>
      </c>
      <c r="F14108" s="2" t="s">
        <v>224</v>
      </c>
    </row>
    <row r="14109" spans="1:6" x14ac:dyDescent="0.25">
      <c r="A14109">
        <v>8432</v>
      </c>
      <c r="B14109" s="2" t="s">
        <v>118</v>
      </c>
      <c r="C14109">
        <v>202630</v>
      </c>
      <c r="D14109">
        <v>4</v>
      </c>
      <c r="E14109">
        <v>10.0448</v>
      </c>
      <c r="F14109" s="2" t="s">
        <v>224</v>
      </c>
    </row>
    <row r="14110" spans="1:6" x14ac:dyDescent="0.25">
      <c r="A14110">
        <v>8456</v>
      </c>
      <c r="B14110" s="2" t="s">
        <v>125</v>
      </c>
      <c r="C14110">
        <v>202630</v>
      </c>
      <c r="D14110">
        <v>-24</v>
      </c>
      <c r="E14110">
        <v>-12.232100000000001</v>
      </c>
      <c r="F14110" s="2" t="s">
        <v>224</v>
      </c>
    </row>
    <row r="14111" spans="1:6" x14ac:dyDescent="0.25">
      <c r="A14111">
        <v>8456</v>
      </c>
      <c r="B14111" s="2" t="s">
        <v>118</v>
      </c>
      <c r="C14111">
        <v>202630</v>
      </c>
      <c r="D14111">
        <v>160</v>
      </c>
      <c r="E14111">
        <v>83.990400000000008</v>
      </c>
      <c r="F14111" s="2" t="s">
        <v>224</v>
      </c>
    </row>
    <row r="14112" spans="1:6" x14ac:dyDescent="0.25">
      <c r="A14112">
        <v>8465</v>
      </c>
      <c r="B14112" s="2" t="s">
        <v>125</v>
      </c>
      <c r="C14112">
        <v>202630</v>
      </c>
      <c r="D14112">
        <v>-3</v>
      </c>
      <c r="E14112">
        <v>-50.1327</v>
      </c>
      <c r="F14112" s="2" t="s">
        <v>224</v>
      </c>
    </row>
    <row r="14113" spans="1:6" x14ac:dyDescent="0.25">
      <c r="A14113">
        <v>8465</v>
      </c>
      <c r="B14113" s="2" t="s">
        <v>118</v>
      </c>
      <c r="C14113">
        <v>202630</v>
      </c>
      <c r="D14113">
        <v>20.55</v>
      </c>
      <c r="E14113">
        <v>290.27710000000002</v>
      </c>
      <c r="F14113" s="2" t="s">
        <v>224</v>
      </c>
    </row>
    <row r="14114" spans="1:6" x14ac:dyDescent="0.25">
      <c r="A14114">
        <v>8514</v>
      </c>
      <c r="B14114" s="2" t="s">
        <v>124</v>
      </c>
      <c r="C14114">
        <v>202630</v>
      </c>
      <c r="D14114">
        <v>4.8625999999999996</v>
      </c>
      <c r="E14114">
        <v>180.21350000000001</v>
      </c>
      <c r="F14114" s="2" t="s">
        <v>224</v>
      </c>
    </row>
    <row r="14115" spans="1:6" x14ac:dyDescent="0.25">
      <c r="A14115">
        <v>8514</v>
      </c>
      <c r="B14115" s="2" t="s">
        <v>118</v>
      </c>
      <c r="C14115">
        <v>202630</v>
      </c>
      <c r="D14115">
        <v>28.59</v>
      </c>
      <c r="E14115">
        <v>982.36539999999991</v>
      </c>
      <c r="F14115" s="2" t="s">
        <v>224</v>
      </c>
    </row>
    <row r="14116" spans="1:6" x14ac:dyDescent="0.25">
      <c r="A14116">
        <v>8515</v>
      </c>
      <c r="B14116" s="2" t="s">
        <v>125</v>
      </c>
      <c r="C14116">
        <v>202630</v>
      </c>
      <c r="D14116">
        <v>-4.875</v>
      </c>
      <c r="E14116">
        <v>-110.6327</v>
      </c>
      <c r="F14116" s="2" t="s">
        <v>224</v>
      </c>
    </row>
    <row r="14117" spans="1:6" x14ac:dyDescent="0.25">
      <c r="A14117">
        <v>8515</v>
      </c>
      <c r="B14117" s="2" t="s">
        <v>118</v>
      </c>
      <c r="C14117">
        <v>202630</v>
      </c>
      <c r="D14117">
        <v>58.3</v>
      </c>
      <c r="E14117">
        <v>1280.6577000000002</v>
      </c>
      <c r="F14117" s="2" t="s">
        <v>224</v>
      </c>
    </row>
    <row r="14118" spans="1:6" x14ac:dyDescent="0.25">
      <c r="A14118">
        <v>8519</v>
      </c>
      <c r="B14118" s="2" t="s">
        <v>118</v>
      </c>
      <c r="C14118">
        <v>202630</v>
      </c>
      <c r="D14118">
        <v>134</v>
      </c>
      <c r="E14118">
        <v>208.44740000000002</v>
      </c>
      <c r="F14118" s="2" t="s">
        <v>224</v>
      </c>
    </row>
    <row r="14119" spans="1:6" x14ac:dyDescent="0.25">
      <c r="A14119">
        <v>8553</v>
      </c>
      <c r="B14119" s="2" t="s">
        <v>124</v>
      </c>
      <c r="C14119">
        <v>202630</v>
      </c>
      <c r="D14119">
        <v>8.4</v>
      </c>
      <c r="E14119">
        <v>117.0149</v>
      </c>
      <c r="F14119" s="2" t="s">
        <v>224</v>
      </c>
    </row>
    <row r="14120" spans="1:6" x14ac:dyDescent="0.25">
      <c r="A14120">
        <v>8554</v>
      </c>
      <c r="B14120" s="2" t="s">
        <v>125</v>
      </c>
      <c r="C14120">
        <v>202630</v>
      </c>
      <c r="D14120">
        <v>-0.24</v>
      </c>
      <c r="E14120">
        <v>-1.1236999999999999</v>
      </c>
      <c r="F14120" s="2" t="s">
        <v>224</v>
      </c>
    </row>
    <row r="14121" spans="1:6" x14ac:dyDescent="0.25">
      <c r="A14121">
        <v>8658</v>
      </c>
      <c r="B14121" s="2" t="s">
        <v>124</v>
      </c>
      <c r="C14121">
        <v>202630</v>
      </c>
      <c r="D14121">
        <v>26</v>
      </c>
      <c r="E14121">
        <v>8.84</v>
      </c>
      <c r="F14121" s="2" t="s">
        <v>224</v>
      </c>
    </row>
    <row r="14122" spans="1:6" x14ac:dyDescent="0.25">
      <c r="A14122">
        <v>8786</v>
      </c>
      <c r="B14122" s="2" t="s">
        <v>124</v>
      </c>
      <c r="C14122">
        <v>202630</v>
      </c>
      <c r="D14122">
        <v>2.5000000000000001E-2</v>
      </c>
      <c r="E14122">
        <v>0.18590000000000001</v>
      </c>
      <c r="F14122" s="2" t="s">
        <v>224</v>
      </c>
    </row>
    <row r="14123" spans="1:6" x14ac:dyDescent="0.25">
      <c r="A14123">
        <v>8802</v>
      </c>
      <c r="B14123" s="2" t="s">
        <v>125</v>
      </c>
      <c r="C14123">
        <v>202630</v>
      </c>
      <c r="D14123">
        <v>-5.5</v>
      </c>
      <c r="E14123">
        <v>-58.619100000000003</v>
      </c>
      <c r="F14123" s="2" t="s">
        <v>224</v>
      </c>
    </row>
    <row r="14124" spans="1:6" x14ac:dyDescent="0.25">
      <c r="A14124">
        <v>8906</v>
      </c>
      <c r="B14124" s="2" t="s">
        <v>125</v>
      </c>
      <c r="C14124">
        <v>202630</v>
      </c>
      <c r="D14124">
        <v>-31.600300000000001</v>
      </c>
      <c r="E14124">
        <v>-73.744900000000001</v>
      </c>
      <c r="F14124" s="2" t="s">
        <v>224</v>
      </c>
    </row>
    <row r="14125" spans="1:6" x14ac:dyDescent="0.25">
      <c r="A14125">
        <v>10015</v>
      </c>
      <c r="B14125" s="2" t="s">
        <v>124</v>
      </c>
      <c r="C14125">
        <v>202630</v>
      </c>
      <c r="D14125">
        <v>4.3</v>
      </c>
      <c r="E14125">
        <v>13.1829</v>
      </c>
      <c r="F14125" s="2" t="s">
        <v>224</v>
      </c>
    </row>
    <row r="14126" spans="1:6" x14ac:dyDescent="0.25">
      <c r="A14126">
        <v>10159</v>
      </c>
      <c r="B14126" s="2" t="s">
        <v>125</v>
      </c>
      <c r="C14126">
        <v>202630</v>
      </c>
      <c r="D14126">
        <v>-28</v>
      </c>
      <c r="E14126">
        <v>-223.096</v>
      </c>
      <c r="F14126" s="2" t="s">
        <v>224</v>
      </c>
    </row>
    <row r="14127" spans="1:6" x14ac:dyDescent="0.25">
      <c r="A14127">
        <v>10159</v>
      </c>
      <c r="B14127" s="2" t="s">
        <v>118</v>
      </c>
      <c r="C14127">
        <v>202630</v>
      </c>
      <c r="D14127">
        <v>74</v>
      </c>
      <c r="E14127">
        <v>490.76279999999997</v>
      </c>
      <c r="F14127" s="2" t="s">
        <v>224</v>
      </c>
    </row>
    <row r="14128" spans="1:6" x14ac:dyDescent="0.25">
      <c r="A14128">
        <v>10345</v>
      </c>
      <c r="B14128" s="2" t="s">
        <v>125</v>
      </c>
      <c r="C14128">
        <v>202630</v>
      </c>
      <c r="D14128">
        <v>-6.9999999999999999E-4</v>
      </c>
      <c r="E14128">
        <v>-8.2000000000000007E-3</v>
      </c>
      <c r="F14128" s="2" t="s">
        <v>224</v>
      </c>
    </row>
    <row r="14129" spans="1:6" x14ac:dyDescent="0.25">
      <c r="A14129">
        <v>10356</v>
      </c>
      <c r="B14129" s="2" t="s">
        <v>124</v>
      </c>
      <c r="C14129">
        <v>202630</v>
      </c>
      <c r="D14129">
        <v>0.19370000000000001</v>
      </c>
      <c r="E14129">
        <v>2.2988</v>
      </c>
      <c r="F14129" s="2" t="s">
        <v>224</v>
      </c>
    </row>
    <row r="14130" spans="1:6" x14ac:dyDescent="0.25">
      <c r="A14130">
        <v>10357</v>
      </c>
      <c r="B14130" s="2" t="s">
        <v>124</v>
      </c>
      <c r="C14130">
        <v>202630</v>
      </c>
      <c r="D14130">
        <v>18</v>
      </c>
      <c r="E14130">
        <v>125.3192</v>
      </c>
      <c r="F14130" s="2" t="s">
        <v>224</v>
      </c>
    </row>
    <row r="14131" spans="1:6" x14ac:dyDescent="0.25">
      <c r="A14131">
        <v>11555</v>
      </c>
      <c r="B14131" s="2" t="s">
        <v>125</v>
      </c>
      <c r="C14131">
        <v>202630</v>
      </c>
      <c r="D14131">
        <v>-1.36</v>
      </c>
      <c r="E14131">
        <v>-19.693200000000001</v>
      </c>
      <c r="F14131" s="2" t="s">
        <v>224</v>
      </c>
    </row>
    <row r="14132" spans="1:6" x14ac:dyDescent="0.25">
      <c r="A14132">
        <v>11557</v>
      </c>
      <c r="B14132" s="2" t="s">
        <v>125</v>
      </c>
      <c r="C14132">
        <v>202630</v>
      </c>
      <c r="D14132">
        <v>-2.5899999999999999E-2</v>
      </c>
      <c r="E14132">
        <v>-0.60640000000000005</v>
      </c>
      <c r="F14132" s="2" t="s">
        <v>224</v>
      </c>
    </row>
    <row r="14133" spans="1:6" x14ac:dyDescent="0.25">
      <c r="A14133">
        <v>11558</v>
      </c>
      <c r="B14133" s="2" t="s">
        <v>124</v>
      </c>
      <c r="C14133">
        <v>202630</v>
      </c>
      <c r="D14133">
        <v>1.3</v>
      </c>
      <c r="E14133">
        <v>4.2960000000000003</v>
      </c>
      <c r="F14133" s="2" t="s">
        <v>224</v>
      </c>
    </row>
    <row r="14134" spans="1:6" x14ac:dyDescent="0.25">
      <c r="A14134">
        <v>11559</v>
      </c>
      <c r="B14134" s="2" t="s">
        <v>125</v>
      </c>
      <c r="C14134">
        <v>202630</v>
      </c>
      <c r="D14134">
        <v>-2.9333999999999998</v>
      </c>
      <c r="E14134">
        <v>-94.466899999999995</v>
      </c>
      <c r="F14134" s="2" t="s">
        <v>224</v>
      </c>
    </row>
    <row r="14135" spans="1:6" x14ac:dyDescent="0.25">
      <c r="A14135">
        <v>11564</v>
      </c>
      <c r="B14135" s="2" t="s">
        <v>124</v>
      </c>
      <c r="C14135">
        <v>202630</v>
      </c>
      <c r="D14135">
        <v>2.9</v>
      </c>
      <c r="E14135">
        <v>17.690000000000001</v>
      </c>
      <c r="F14135" s="2" t="s">
        <v>224</v>
      </c>
    </row>
    <row r="14136" spans="1:6" x14ac:dyDescent="0.25">
      <c r="A14136">
        <v>11566</v>
      </c>
      <c r="B14136" s="2" t="s">
        <v>124</v>
      </c>
      <c r="C14136">
        <v>202630</v>
      </c>
      <c r="D14136">
        <v>28.72</v>
      </c>
      <c r="E14136">
        <v>188.92740000000001</v>
      </c>
      <c r="F14136" s="2" t="s">
        <v>224</v>
      </c>
    </row>
    <row r="14137" spans="1:6" x14ac:dyDescent="0.25">
      <c r="A14137">
        <v>11567</v>
      </c>
      <c r="B14137" s="2" t="s">
        <v>125</v>
      </c>
      <c r="C14137">
        <v>202630</v>
      </c>
      <c r="D14137">
        <v>-0.48</v>
      </c>
      <c r="E14137">
        <v>-31.3399</v>
      </c>
      <c r="F14137" s="2" t="s">
        <v>224</v>
      </c>
    </row>
    <row r="14138" spans="1:6" x14ac:dyDescent="0.25">
      <c r="A14138">
        <v>11568</v>
      </c>
      <c r="B14138" s="2" t="s">
        <v>125</v>
      </c>
      <c r="C14138">
        <v>202630</v>
      </c>
      <c r="D14138">
        <v>-0.52</v>
      </c>
      <c r="E14138">
        <v>-5.6075999999999997</v>
      </c>
      <c r="F14138" s="2" t="s">
        <v>224</v>
      </c>
    </row>
    <row r="14139" spans="1:6" x14ac:dyDescent="0.25">
      <c r="A14139">
        <v>11568</v>
      </c>
      <c r="B14139" s="2" t="s">
        <v>118</v>
      </c>
      <c r="C14139">
        <v>202630</v>
      </c>
      <c r="D14139">
        <v>14.282999999999999</v>
      </c>
      <c r="E14139">
        <v>142.9091</v>
      </c>
      <c r="F14139" s="2" t="s">
        <v>224</v>
      </c>
    </row>
    <row r="14140" spans="1:6" x14ac:dyDescent="0.25">
      <c r="A14140">
        <v>11569</v>
      </c>
      <c r="B14140" s="2" t="s">
        <v>125</v>
      </c>
      <c r="C14140">
        <v>202630</v>
      </c>
      <c r="D14140">
        <v>-0.126</v>
      </c>
      <c r="E14140">
        <v>-1.3977999999999999</v>
      </c>
      <c r="F14140" s="2" t="s">
        <v>224</v>
      </c>
    </row>
    <row r="14141" spans="1:6" x14ac:dyDescent="0.25">
      <c r="A14141">
        <v>11573</v>
      </c>
      <c r="B14141" s="2" t="s">
        <v>124</v>
      </c>
      <c r="C14141">
        <v>202630</v>
      </c>
      <c r="D14141">
        <v>10</v>
      </c>
      <c r="E14141">
        <v>13.847200000000001</v>
      </c>
      <c r="F14141" s="2" t="s">
        <v>224</v>
      </c>
    </row>
    <row r="14142" spans="1:6" x14ac:dyDescent="0.25">
      <c r="A14142">
        <v>11575</v>
      </c>
      <c r="B14142" s="2" t="s">
        <v>125</v>
      </c>
      <c r="C14142">
        <v>202630</v>
      </c>
      <c r="D14142">
        <v>-10</v>
      </c>
      <c r="E14142">
        <v>-58.9039</v>
      </c>
      <c r="F14142" s="2" t="s">
        <v>224</v>
      </c>
    </row>
    <row r="14143" spans="1:6" x14ac:dyDescent="0.25">
      <c r="A14143">
        <v>11575</v>
      </c>
      <c r="B14143" s="2" t="s">
        <v>118</v>
      </c>
      <c r="C14143">
        <v>202630</v>
      </c>
      <c r="D14143">
        <v>50</v>
      </c>
      <c r="E14143">
        <v>252.06190000000001</v>
      </c>
      <c r="F14143" s="2" t="s">
        <v>224</v>
      </c>
    </row>
    <row r="14144" spans="1:6" x14ac:dyDescent="0.25">
      <c r="A14144">
        <v>11578</v>
      </c>
      <c r="B14144" s="2" t="s">
        <v>125</v>
      </c>
      <c r="C14144">
        <v>202630</v>
      </c>
      <c r="D14144">
        <v>-10</v>
      </c>
      <c r="E14144">
        <v>-90.867500000000007</v>
      </c>
      <c r="F14144" s="2" t="s">
        <v>224</v>
      </c>
    </row>
    <row r="14145" spans="1:6" x14ac:dyDescent="0.25">
      <c r="A14145">
        <v>11578</v>
      </c>
      <c r="B14145" s="2" t="s">
        <v>118</v>
      </c>
      <c r="C14145">
        <v>202630</v>
      </c>
      <c r="D14145">
        <v>50.096000000000004</v>
      </c>
      <c r="E14145">
        <v>414.11320000000001</v>
      </c>
      <c r="F14145" s="2" t="s">
        <v>224</v>
      </c>
    </row>
    <row r="14146" spans="1:6" x14ac:dyDescent="0.25">
      <c r="A14146">
        <v>11579</v>
      </c>
      <c r="B14146" s="2" t="s">
        <v>125</v>
      </c>
      <c r="C14146">
        <v>202630</v>
      </c>
      <c r="D14146">
        <v>-5</v>
      </c>
      <c r="E14146">
        <v>-24.818100000000001</v>
      </c>
      <c r="F14146" s="2" t="s">
        <v>224</v>
      </c>
    </row>
    <row r="14147" spans="1:6" x14ac:dyDescent="0.25">
      <c r="A14147">
        <v>11579</v>
      </c>
      <c r="B14147" s="2" t="s">
        <v>118</v>
      </c>
      <c r="C14147">
        <v>202630</v>
      </c>
      <c r="D14147">
        <v>22</v>
      </c>
      <c r="E14147">
        <v>82.656099999999995</v>
      </c>
      <c r="F14147" s="2" t="s">
        <v>224</v>
      </c>
    </row>
    <row r="14148" spans="1:6" x14ac:dyDescent="0.25">
      <c r="A14148">
        <v>12288</v>
      </c>
      <c r="B14148" s="2" t="s">
        <v>125</v>
      </c>
      <c r="C14148">
        <v>202630</v>
      </c>
      <c r="D14148">
        <v>-0.129</v>
      </c>
      <c r="E14148">
        <v>-4.9200999999999997</v>
      </c>
      <c r="F14148" s="2" t="s">
        <v>224</v>
      </c>
    </row>
    <row r="14149" spans="1:6" x14ac:dyDescent="0.25">
      <c r="A14149">
        <v>12315</v>
      </c>
      <c r="B14149" s="2" t="s">
        <v>124</v>
      </c>
      <c r="C14149">
        <v>202630</v>
      </c>
      <c r="D14149">
        <v>0.92849999999999999</v>
      </c>
      <c r="E14149">
        <v>14.1637</v>
      </c>
      <c r="F14149" s="2" t="s">
        <v>224</v>
      </c>
    </row>
    <row r="14150" spans="1:6" x14ac:dyDescent="0.25">
      <c r="A14150">
        <v>12316</v>
      </c>
      <c r="B14150" s="2" t="s">
        <v>125</v>
      </c>
      <c r="C14150">
        <v>202630</v>
      </c>
      <c r="D14150">
        <v>-0.5</v>
      </c>
      <c r="E14150">
        <v>-7.6269999999999998</v>
      </c>
      <c r="F14150" s="2" t="s">
        <v>224</v>
      </c>
    </row>
    <row r="14151" spans="1:6" x14ac:dyDescent="0.25">
      <c r="A14151">
        <v>12421</v>
      </c>
      <c r="B14151" s="2" t="s">
        <v>124</v>
      </c>
      <c r="C14151">
        <v>202630</v>
      </c>
      <c r="D14151">
        <v>32</v>
      </c>
      <c r="E14151">
        <v>111.46559999999999</v>
      </c>
      <c r="F14151" s="2" t="s">
        <v>224</v>
      </c>
    </row>
    <row r="14152" spans="1:6" x14ac:dyDescent="0.25">
      <c r="A14152">
        <v>12422</v>
      </c>
      <c r="B14152" s="2" t="s">
        <v>125</v>
      </c>
      <c r="C14152">
        <v>202630</v>
      </c>
      <c r="D14152">
        <v>-18</v>
      </c>
      <c r="E14152">
        <v>-147.6618</v>
      </c>
      <c r="F14152" s="2" t="s">
        <v>224</v>
      </c>
    </row>
    <row r="14153" spans="1:6" x14ac:dyDescent="0.25">
      <c r="A14153">
        <v>12422</v>
      </c>
      <c r="B14153" s="2" t="s">
        <v>118</v>
      </c>
      <c r="C14153">
        <v>202630</v>
      </c>
      <c r="D14153">
        <v>116</v>
      </c>
      <c r="E14153">
        <v>925.6078</v>
      </c>
      <c r="F14153" s="2" t="s">
        <v>224</v>
      </c>
    </row>
    <row r="14154" spans="1:6" x14ac:dyDescent="0.25">
      <c r="A14154">
        <v>12423</v>
      </c>
      <c r="B14154" s="2" t="s">
        <v>125</v>
      </c>
      <c r="C14154">
        <v>202630</v>
      </c>
      <c r="D14154">
        <v>-14</v>
      </c>
      <c r="E14154">
        <v>-90.9251</v>
      </c>
      <c r="F14154" s="2" t="s">
        <v>224</v>
      </c>
    </row>
    <row r="14155" spans="1:6" x14ac:dyDescent="0.25">
      <c r="A14155">
        <v>12423</v>
      </c>
      <c r="B14155" s="2" t="s">
        <v>118</v>
      </c>
      <c r="C14155">
        <v>202630</v>
      </c>
      <c r="D14155">
        <v>92</v>
      </c>
      <c r="E14155">
        <v>544.30269999999996</v>
      </c>
      <c r="F14155" s="2" t="s">
        <v>224</v>
      </c>
    </row>
    <row r="14156" spans="1:6" x14ac:dyDescent="0.25">
      <c r="A14156">
        <v>12505</v>
      </c>
      <c r="B14156" s="2" t="s">
        <v>125</v>
      </c>
      <c r="C14156">
        <v>202630</v>
      </c>
      <c r="D14156">
        <v>-3.6</v>
      </c>
      <c r="E14156">
        <v>-1.0455000000000001</v>
      </c>
      <c r="F14156" s="2" t="s">
        <v>224</v>
      </c>
    </row>
    <row r="14157" spans="1:6" x14ac:dyDescent="0.25">
      <c r="A14157">
        <v>12505</v>
      </c>
      <c r="B14157" s="2" t="s">
        <v>118</v>
      </c>
      <c r="C14157">
        <v>202630</v>
      </c>
      <c r="D14157">
        <v>7.8</v>
      </c>
      <c r="E14157">
        <v>1.4989000000000001</v>
      </c>
      <c r="F14157" s="2" t="s">
        <v>224</v>
      </c>
    </row>
    <row r="14158" spans="1:6" x14ac:dyDescent="0.25">
      <c r="A14158">
        <v>12506</v>
      </c>
      <c r="B14158" s="2" t="s">
        <v>125</v>
      </c>
      <c r="C14158">
        <v>202630</v>
      </c>
      <c r="D14158">
        <v>-1.8</v>
      </c>
      <c r="E14158">
        <v>-2.8216000000000001</v>
      </c>
      <c r="F14158" s="2" t="s">
        <v>224</v>
      </c>
    </row>
    <row r="14159" spans="1:6" x14ac:dyDescent="0.25">
      <c r="A14159">
        <v>12506</v>
      </c>
      <c r="B14159" s="2" t="s">
        <v>118</v>
      </c>
      <c r="C14159">
        <v>202630</v>
      </c>
      <c r="D14159">
        <v>7.8</v>
      </c>
      <c r="E14159">
        <v>12.137700000000001</v>
      </c>
      <c r="F14159" s="2" t="s">
        <v>224</v>
      </c>
    </row>
    <row r="14160" spans="1:6" x14ac:dyDescent="0.25">
      <c r="A14160">
        <v>12683</v>
      </c>
      <c r="B14160" s="2" t="s">
        <v>125</v>
      </c>
      <c r="C14160">
        <v>202630</v>
      </c>
      <c r="D14160">
        <v>-19.243199999999998</v>
      </c>
      <c r="E14160">
        <v>-79.942099999999996</v>
      </c>
      <c r="F14160" s="2" t="s">
        <v>224</v>
      </c>
    </row>
    <row r="14161" spans="1:6" x14ac:dyDescent="0.25">
      <c r="A14161">
        <v>12870</v>
      </c>
      <c r="B14161" s="2" t="s">
        <v>125</v>
      </c>
      <c r="C14161">
        <v>202630</v>
      </c>
      <c r="D14161">
        <v>-0.1066</v>
      </c>
      <c r="E14161">
        <v>-4.8754999999999997</v>
      </c>
      <c r="F14161" s="2" t="s">
        <v>224</v>
      </c>
    </row>
    <row r="14162" spans="1:6" x14ac:dyDescent="0.25">
      <c r="A14162">
        <v>13248</v>
      </c>
      <c r="B14162" s="2" t="s">
        <v>125</v>
      </c>
      <c r="C14162">
        <v>202630</v>
      </c>
      <c r="D14162">
        <v>-2</v>
      </c>
      <c r="E14162">
        <v>-8.3849999999999998</v>
      </c>
      <c r="F14162" s="2" t="s">
        <v>224</v>
      </c>
    </row>
    <row r="14163" spans="1:6" x14ac:dyDescent="0.25">
      <c r="A14163">
        <v>13248</v>
      </c>
      <c r="B14163" s="2" t="s">
        <v>118</v>
      </c>
      <c r="C14163">
        <v>202630</v>
      </c>
      <c r="D14163">
        <v>2</v>
      </c>
      <c r="E14163">
        <v>10.9994</v>
      </c>
      <c r="F14163" s="2" t="s">
        <v>224</v>
      </c>
    </row>
    <row r="14164" spans="1:6" x14ac:dyDescent="0.25">
      <c r="A14164">
        <v>13249</v>
      </c>
      <c r="B14164" s="2" t="s">
        <v>125</v>
      </c>
      <c r="C14164">
        <v>202630</v>
      </c>
      <c r="D14164">
        <v>-1</v>
      </c>
      <c r="E14164">
        <v>-3.1816</v>
      </c>
      <c r="F14164" s="2" t="s">
        <v>224</v>
      </c>
    </row>
    <row r="14165" spans="1:6" x14ac:dyDescent="0.25">
      <c r="A14165">
        <v>13249</v>
      </c>
      <c r="B14165" s="2" t="s">
        <v>118</v>
      </c>
      <c r="C14165">
        <v>202630</v>
      </c>
      <c r="D14165">
        <v>1</v>
      </c>
      <c r="E14165">
        <v>3.2353000000000001</v>
      </c>
      <c r="F14165" s="2" t="s">
        <v>224</v>
      </c>
    </row>
    <row r="14166" spans="1:6" x14ac:dyDescent="0.25">
      <c r="A14166">
        <v>13251</v>
      </c>
      <c r="B14166" s="2" t="s">
        <v>118</v>
      </c>
      <c r="C14166">
        <v>202630</v>
      </c>
      <c r="D14166">
        <v>1</v>
      </c>
      <c r="E14166">
        <v>1.2443</v>
      </c>
      <c r="F14166" s="2" t="s">
        <v>224</v>
      </c>
    </row>
    <row r="14167" spans="1:6" x14ac:dyDescent="0.25">
      <c r="A14167">
        <v>13432</v>
      </c>
      <c r="B14167" s="2" t="s">
        <v>125</v>
      </c>
      <c r="C14167">
        <v>202630</v>
      </c>
      <c r="D14167">
        <v>-10</v>
      </c>
      <c r="E14167">
        <v>-10.1615</v>
      </c>
      <c r="F14167" s="2" t="s">
        <v>224</v>
      </c>
    </row>
    <row r="14168" spans="1:6" x14ac:dyDescent="0.25">
      <c r="A14168">
        <v>13432</v>
      </c>
      <c r="B14168" s="2" t="s">
        <v>118</v>
      </c>
      <c r="C14168">
        <v>202630</v>
      </c>
      <c r="D14168">
        <v>59</v>
      </c>
      <c r="E14168">
        <v>126.8754</v>
      </c>
      <c r="F14168" s="2" t="s">
        <v>224</v>
      </c>
    </row>
    <row r="14169" spans="1:6" x14ac:dyDescent="0.25">
      <c r="A14169">
        <v>13546</v>
      </c>
      <c r="B14169" s="2" t="s">
        <v>125</v>
      </c>
      <c r="C14169">
        <v>202630</v>
      </c>
      <c r="D14169">
        <v>-12</v>
      </c>
      <c r="E14169">
        <v>-74.192899999999995</v>
      </c>
      <c r="F14169" s="2" t="s">
        <v>224</v>
      </c>
    </row>
    <row r="14170" spans="1:6" x14ac:dyDescent="0.25">
      <c r="A14170">
        <v>13546</v>
      </c>
      <c r="B14170" s="2" t="s">
        <v>118</v>
      </c>
      <c r="C14170">
        <v>202630</v>
      </c>
      <c r="D14170">
        <v>68</v>
      </c>
      <c r="E14170">
        <v>396.05400000000003</v>
      </c>
      <c r="F14170" s="2" t="s">
        <v>224</v>
      </c>
    </row>
    <row r="14171" spans="1:6" x14ac:dyDescent="0.25">
      <c r="A14171">
        <v>13547</v>
      </c>
      <c r="B14171" s="2" t="s">
        <v>124</v>
      </c>
      <c r="C14171">
        <v>202630</v>
      </c>
      <c r="D14171">
        <v>1.929</v>
      </c>
      <c r="E14171">
        <v>23.760999999999999</v>
      </c>
      <c r="F14171" s="2" t="s">
        <v>224</v>
      </c>
    </row>
    <row r="14172" spans="1:6" x14ac:dyDescent="0.25">
      <c r="A14172">
        <v>13548</v>
      </c>
      <c r="B14172" s="2" t="s">
        <v>125</v>
      </c>
      <c r="C14172">
        <v>202630</v>
      </c>
      <c r="D14172">
        <v>-0.17</v>
      </c>
      <c r="E14172">
        <v>-2.1240000000000001</v>
      </c>
      <c r="F14172" s="2" t="s">
        <v>224</v>
      </c>
    </row>
    <row r="14173" spans="1:6" x14ac:dyDescent="0.25">
      <c r="A14173">
        <v>13549</v>
      </c>
      <c r="B14173" s="2" t="s">
        <v>125</v>
      </c>
      <c r="C14173">
        <v>202630</v>
      </c>
      <c r="D14173">
        <v>-12</v>
      </c>
      <c r="E14173">
        <v>-83.5505</v>
      </c>
      <c r="F14173" s="2" t="s">
        <v>224</v>
      </c>
    </row>
    <row r="14174" spans="1:6" x14ac:dyDescent="0.25">
      <c r="A14174">
        <v>13549</v>
      </c>
      <c r="B14174" s="2" t="s">
        <v>118</v>
      </c>
      <c r="C14174">
        <v>202630</v>
      </c>
      <c r="D14174">
        <v>76</v>
      </c>
      <c r="E14174">
        <v>517.58920000000001</v>
      </c>
      <c r="F14174" s="2" t="s">
        <v>224</v>
      </c>
    </row>
    <row r="14175" spans="1:6" x14ac:dyDescent="0.25">
      <c r="A14175">
        <v>13580</v>
      </c>
      <c r="B14175" s="2" t="s">
        <v>125</v>
      </c>
      <c r="C14175">
        <v>202630</v>
      </c>
      <c r="D14175">
        <v>-30</v>
      </c>
      <c r="E14175">
        <v>-46.893500000000003</v>
      </c>
      <c r="F14175" s="2" t="s">
        <v>224</v>
      </c>
    </row>
    <row r="14176" spans="1:6" x14ac:dyDescent="0.25">
      <c r="A14176">
        <v>13580</v>
      </c>
      <c r="B14176" s="2" t="s">
        <v>118</v>
      </c>
      <c r="C14176">
        <v>202630</v>
      </c>
      <c r="D14176">
        <v>180</v>
      </c>
      <c r="E14176">
        <v>314.40890000000002</v>
      </c>
      <c r="F14176" s="2" t="s">
        <v>224</v>
      </c>
    </row>
    <row r="14177" spans="1:6" x14ac:dyDescent="0.25">
      <c r="A14177">
        <v>13585</v>
      </c>
      <c r="B14177" s="2" t="s">
        <v>125</v>
      </c>
      <c r="C14177">
        <v>202630</v>
      </c>
      <c r="D14177">
        <v>-36</v>
      </c>
      <c r="E14177">
        <v>-137.36879999999999</v>
      </c>
      <c r="F14177" s="2" t="s">
        <v>224</v>
      </c>
    </row>
    <row r="14178" spans="1:6" x14ac:dyDescent="0.25">
      <c r="A14178">
        <v>13585</v>
      </c>
      <c r="B14178" s="2" t="s">
        <v>118</v>
      </c>
      <c r="C14178">
        <v>202630</v>
      </c>
      <c r="D14178">
        <v>252</v>
      </c>
      <c r="E14178">
        <v>986.21580000000006</v>
      </c>
      <c r="F14178" s="2" t="s">
        <v>224</v>
      </c>
    </row>
    <row r="14179" spans="1:6" x14ac:dyDescent="0.25">
      <c r="A14179">
        <v>13902</v>
      </c>
      <c r="B14179" s="2" t="s">
        <v>125</v>
      </c>
      <c r="C14179">
        <v>202630</v>
      </c>
      <c r="D14179">
        <v>-20</v>
      </c>
      <c r="E14179">
        <v>-34.0351</v>
      </c>
      <c r="F14179" s="2" t="s">
        <v>224</v>
      </c>
    </row>
    <row r="14180" spans="1:6" x14ac:dyDescent="0.25">
      <c r="A14180">
        <v>13902</v>
      </c>
      <c r="B14180" s="2" t="s">
        <v>118</v>
      </c>
      <c r="C14180">
        <v>202630</v>
      </c>
      <c r="D14180">
        <v>185</v>
      </c>
      <c r="E14180">
        <v>220.24670000000003</v>
      </c>
      <c r="F14180" s="2" t="s">
        <v>224</v>
      </c>
    </row>
    <row r="14181" spans="1:6" x14ac:dyDescent="0.25">
      <c r="A14181">
        <v>14030</v>
      </c>
      <c r="B14181" s="2" t="s">
        <v>125</v>
      </c>
      <c r="C14181">
        <v>202630</v>
      </c>
      <c r="D14181">
        <v>-15</v>
      </c>
      <c r="E14181">
        <v>-15.6751</v>
      </c>
      <c r="F14181" s="2" t="s">
        <v>224</v>
      </c>
    </row>
    <row r="14182" spans="1:6" x14ac:dyDescent="0.25">
      <c r="A14182">
        <v>14030</v>
      </c>
      <c r="B14182" s="2" t="s">
        <v>118</v>
      </c>
      <c r="C14182">
        <v>202630</v>
      </c>
      <c r="D14182">
        <v>120</v>
      </c>
      <c r="E14182">
        <v>93.505099999999999</v>
      </c>
      <c r="F14182" s="2" t="s">
        <v>224</v>
      </c>
    </row>
    <row r="14183" spans="1:6" x14ac:dyDescent="0.25">
      <c r="A14183">
        <v>14031</v>
      </c>
      <c r="B14183" s="2" t="s">
        <v>125</v>
      </c>
      <c r="C14183">
        <v>202630</v>
      </c>
      <c r="D14183">
        <v>-20</v>
      </c>
      <c r="E14183">
        <v>-19.6936</v>
      </c>
      <c r="F14183" s="2" t="s">
        <v>224</v>
      </c>
    </row>
    <row r="14184" spans="1:6" x14ac:dyDescent="0.25">
      <c r="A14184">
        <v>14031</v>
      </c>
      <c r="B14184" s="2" t="s">
        <v>118</v>
      </c>
      <c r="C14184">
        <v>202630</v>
      </c>
      <c r="D14184">
        <v>60</v>
      </c>
      <c r="E14184">
        <v>15.9176</v>
      </c>
      <c r="F14184" s="2" t="s">
        <v>224</v>
      </c>
    </row>
    <row r="14185" spans="1:6" x14ac:dyDescent="0.25">
      <c r="A14185">
        <v>14032</v>
      </c>
      <c r="B14185" s="2" t="s">
        <v>124</v>
      </c>
      <c r="C14185">
        <v>202630</v>
      </c>
      <c r="D14185">
        <v>3.105</v>
      </c>
      <c r="E14185">
        <v>95.877399999999994</v>
      </c>
      <c r="F14185" s="2" t="s">
        <v>224</v>
      </c>
    </row>
    <row r="14186" spans="1:6" x14ac:dyDescent="0.25">
      <c r="A14186">
        <v>14060</v>
      </c>
      <c r="B14186" s="2" t="s">
        <v>125</v>
      </c>
      <c r="C14186">
        <v>202630</v>
      </c>
      <c r="D14186">
        <v>-6.4000000000000001E-2</v>
      </c>
      <c r="E14186">
        <v>0</v>
      </c>
      <c r="F14186" s="2" t="s">
        <v>224</v>
      </c>
    </row>
    <row r="14187" spans="1:6" x14ac:dyDescent="0.25">
      <c r="A14187">
        <v>2</v>
      </c>
      <c r="B14187" s="2" t="s">
        <v>119</v>
      </c>
      <c r="C14187">
        <v>202630</v>
      </c>
      <c r="D14187">
        <v>-0.99559999999999993</v>
      </c>
      <c r="E14187">
        <v>-39.0535</v>
      </c>
      <c r="F14187" s="2" t="s">
        <v>224</v>
      </c>
    </row>
    <row r="14188" spans="1:6" x14ac:dyDescent="0.25">
      <c r="A14188">
        <v>7</v>
      </c>
      <c r="B14188" s="2" t="s">
        <v>119</v>
      </c>
      <c r="C14188">
        <v>202630</v>
      </c>
      <c r="D14188">
        <v>-0.3</v>
      </c>
      <c r="E14188">
        <v>-14.726800000000001</v>
      </c>
      <c r="F14188" s="2" t="s">
        <v>224</v>
      </c>
    </row>
    <row r="14189" spans="1:6" x14ac:dyDescent="0.25">
      <c r="A14189">
        <v>55</v>
      </c>
      <c r="B14189" s="2" t="s">
        <v>119</v>
      </c>
      <c r="C14189">
        <v>202630</v>
      </c>
      <c r="D14189">
        <v>-3.1199999999999999E-2</v>
      </c>
      <c r="E14189">
        <v>-2.3376000000000001</v>
      </c>
      <c r="F14189" s="2" t="s">
        <v>224</v>
      </c>
    </row>
    <row r="14190" spans="1:6" x14ac:dyDescent="0.25">
      <c r="A14190">
        <v>151</v>
      </c>
      <c r="B14190" s="2" t="s">
        <v>119</v>
      </c>
      <c r="C14190">
        <v>202630</v>
      </c>
      <c r="D14190">
        <v>-75.000900000000001</v>
      </c>
      <c r="E14190">
        <v>-498.53269999999998</v>
      </c>
      <c r="F14190" s="2" t="s">
        <v>224</v>
      </c>
    </row>
    <row r="14191" spans="1:6" x14ac:dyDescent="0.25">
      <c r="A14191">
        <v>162</v>
      </c>
      <c r="B14191" s="2" t="s">
        <v>119</v>
      </c>
      <c r="C14191">
        <v>202630</v>
      </c>
      <c r="D14191">
        <v>-5.9799999999999999E-2</v>
      </c>
      <c r="E14191">
        <v>-5.4838000000000005</v>
      </c>
      <c r="F14191" s="2" t="s">
        <v>224</v>
      </c>
    </row>
    <row r="14192" spans="1:6" x14ac:dyDescent="0.25">
      <c r="A14192">
        <v>186</v>
      </c>
      <c r="B14192" s="2" t="s">
        <v>119</v>
      </c>
      <c r="C14192">
        <v>202630</v>
      </c>
      <c r="D14192">
        <v>-27.3889</v>
      </c>
      <c r="E14192">
        <v>-1091.7702999999999</v>
      </c>
      <c r="F14192" s="2" t="s">
        <v>224</v>
      </c>
    </row>
    <row r="14193" spans="1:6" x14ac:dyDescent="0.25">
      <c r="A14193">
        <v>202</v>
      </c>
      <c r="B14193" s="2" t="s">
        <v>119</v>
      </c>
      <c r="C14193">
        <v>202630</v>
      </c>
      <c r="D14193">
        <v>-0.14219999999999999</v>
      </c>
      <c r="E14193">
        <v>-5.3181000000000003</v>
      </c>
      <c r="F14193" s="2" t="s">
        <v>224</v>
      </c>
    </row>
    <row r="14194" spans="1:6" x14ac:dyDescent="0.25">
      <c r="A14194">
        <v>205</v>
      </c>
      <c r="B14194" s="2" t="s">
        <v>119</v>
      </c>
      <c r="C14194">
        <v>202630</v>
      </c>
      <c r="D14194">
        <v>-0.32400000000000001</v>
      </c>
      <c r="E14194">
        <v>-2.5815999999999999</v>
      </c>
      <c r="F14194" s="2" t="s">
        <v>224</v>
      </c>
    </row>
    <row r="14195" spans="1:6" x14ac:dyDescent="0.25">
      <c r="A14195">
        <v>234</v>
      </c>
      <c r="B14195" s="2" t="s">
        <v>119</v>
      </c>
      <c r="C14195">
        <v>202630</v>
      </c>
      <c r="D14195">
        <v>-7.0000000000000001E-3</v>
      </c>
      <c r="E14195">
        <v>-0.27410000000000001</v>
      </c>
      <c r="F14195" s="2" t="s">
        <v>224</v>
      </c>
    </row>
    <row r="14196" spans="1:6" x14ac:dyDescent="0.25">
      <c r="A14196">
        <v>271</v>
      </c>
      <c r="B14196" s="2" t="s">
        <v>119</v>
      </c>
      <c r="C14196">
        <v>202630</v>
      </c>
      <c r="D14196">
        <v>-2.0300000000000002</v>
      </c>
      <c r="E14196">
        <v>-3.4195999999999995</v>
      </c>
      <c r="F14196" s="2" t="s">
        <v>224</v>
      </c>
    </row>
    <row r="14197" spans="1:6" x14ac:dyDescent="0.25">
      <c r="A14197">
        <v>353</v>
      </c>
      <c r="B14197" s="2" t="s">
        <v>119</v>
      </c>
      <c r="C14197">
        <v>202630</v>
      </c>
      <c r="D14197">
        <v>-1.95</v>
      </c>
      <c r="E14197">
        <v>-10.968999999999999</v>
      </c>
      <c r="F14197" s="2" t="s">
        <v>224</v>
      </c>
    </row>
    <row r="14198" spans="1:6" x14ac:dyDescent="0.25">
      <c r="A14198">
        <v>367</v>
      </c>
      <c r="B14198" s="2" t="s">
        <v>119</v>
      </c>
      <c r="C14198">
        <v>202630</v>
      </c>
      <c r="D14198">
        <v>-0.09</v>
      </c>
      <c r="E14198">
        <v>-0.3301</v>
      </c>
      <c r="F14198" s="2" t="s">
        <v>224</v>
      </c>
    </row>
    <row r="14199" spans="1:6" x14ac:dyDescent="0.25">
      <c r="A14199">
        <v>383</v>
      </c>
      <c r="B14199" s="2" t="s">
        <v>119</v>
      </c>
      <c r="C14199">
        <v>202630</v>
      </c>
      <c r="D14199">
        <v>-37.872</v>
      </c>
      <c r="E14199">
        <v>-982.06450000000007</v>
      </c>
      <c r="F14199" s="2" t="s">
        <v>224</v>
      </c>
    </row>
    <row r="14200" spans="1:6" x14ac:dyDescent="0.25">
      <c r="A14200">
        <v>484</v>
      </c>
      <c r="B14200" s="2" t="s">
        <v>119</v>
      </c>
      <c r="C14200">
        <v>202630</v>
      </c>
      <c r="D14200">
        <v>-3.2000000000000001E-2</v>
      </c>
      <c r="E14200">
        <v>-0.36799999999999999</v>
      </c>
      <c r="F14200" s="2" t="s">
        <v>224</v>
      </c>
    </row>
    <row r="14201" spans="1:6" x14ac:dyDescent="0.25">
      <c r="A14201">
        <v>486</v>
      </c>
      <c r="B14201" s="2" t="s">
        <v>119</v>
      </c>
      <c r="C14201">
        <v>202630</v>
      </c>
      <c r="D14201">
        <v>-0.125</v>
      </c>
      <c r="E14201">
        <v>-0.77810000000000001</v>
      </c>
      <c r="F14201" s="2" t="s">
        <v>224</v>
      </c>
    </row>
    <row r="14202" spans="1:6" x14ac:dyDescent="0.25">
      <c r="A14202">
        <v>544</v>
      </c>
      <c r="B14202" s="2" t="s">
        <v>119</v>
      </c>
      <c r="C14202">
        <v>202630</v>
      </c>
      <c r="D14202">
        <v>-19.8551</v>
      </c>
      <c r="E14202">
        <v>-50.200900000000004</v>
      </c>
      <c r="F14202" s="2" t="s">
        <v>224</v>
      </c>
    </row>
    <row r="14203" spans="1:6" x14ac:dyDescent="0.25">
      <c r="A14203">
        <v>567</v>
      </c>
      <c r="B14203" s="2" t="s">
        <v>119</v>
      </c>
      <c r="C14203">
        <v>202630</v>
      </c>
      <c r="D14203">
        <v>-10.484999999999999</v>
      </c>
      <c r="E14203">
        <v>-68.152500000000003</v>
      </c>
      <c r="F14203" s="2" t="s">
        <v>224</v>
      </c>
    </row>
    <row r="14204" spans="1:6" x14ac:dyDescent="0.25">
      <c r="A14204">
        <v>592</v>
      </c>
      <c r="B14204" s="2" t="s">
        <v>119</v>
      </c>
      <c r="C14204">
        <v>202630</v>
      </c>
      <c r="D14204">
        <v>-7.3350000000000009</v>
      </c>
      <c r="E14204">
        <v>-41.184100000000001</v>
      </c>
      <c r="F14204" s="2" t="s">
        <v>224</v>
      </c>
    </row>
    <row r="14205" spans="1:6" x14ac:dyDescent="0.25">
      <c r="A14205">
        <v>593</v>
      </c>
      <c r="B14205" s="2" t="s">
        <v>119</v>
      </c>
      <c r="C14205">
        <v>202630</v>
      </c>
      <c r="D14205">
        <v>-0.6</v>
      </c>
      <c r="E14205">
        <v>-9.8262999999999998</v>
      </c>
      <c r="F14205" s="2" t="s">
        <v>224</v>
      </c>
    </row>
    <row r="14206" spans="1:6" x14ac:dyDescent="0.25">
      <c r="A14206">
        <v>5407</v>
      </c>
      <c r="B14206" s="2" t="s">
        <v>119</v>
      </c>
      <c r="C14206">
        <v>202630</v>
      </c>
      <c r="D14206">
        <v>-2.6680000000000001</v>
      </c>
      <c r="E14206">
        <v>-69.960599999999999</v>
      </c>
      <c r="F14206" s="2" t="s">
        <v>224</v>
      </c>
    </row>
    <row r="14207" spans="1:6" x14ac:dyDescent="0.25">
      <c r="A14207">
        <v>6769</v>
      </c>
      <c r="B14207" s="2" t="s">
        <v>119</v>
      </c>
      <c r="C14207">
        <v>202630</v>
      </c>
      <c r="D14207">
        <v>-0.41000000000000003</v>
      </c>
      <c r="E14207">
        <v>-1.2835000000000001</v>
      </c>
      <c r="F14207" s="2" t="s">
        <v>224</v>
      </c>
    </row>
    <row r="14208" spans="1:6" x14ac:dyDescent="0.25">
      <c r="A14208">
        <v>8093</v>
      </c>
      <c r="B14208" s="2" t="s">
        <v>119</v>
      </c>
      <c r="C14208">
        <v>202630</v>
      </c>
      <c r="D14208">
        <v>-33.883299999999998</v>
      </c>
      <c r="E14208">
        <v>-39.982299999999995</v>
      </c>
      <c r="F14208" s="2" t="s">
        <v>224</v>
      </c>
    </row>
    <row r="14209" spans="1:6" x14ac:dyDescent="0.25">
      <c r="A14209">
        <v>8116</v>
      </c>
      <c r="B14209" s="2" t="s">
        <v>119</v>
      </c>
      <c r="C14209">
        <v>202630</v>
      </c>
      <c r="D14209">
        <v>-1.8270999999999997</v>
      </c>
      <c r="E14209">
        <v>-46.479800000000004</v>
      </c>
      <c r="F14209" s="2" t="s">
        <v>224</v>
      </c>
    </row>
    <row r="14210" spans="1:6" x14ac:dyDescent="0.25">
      <c r="A14210">
        <v>8119</v>
      </c>
      <c r="B14210" s="2" t="s">
        <v>119</v>
      </c>
      <c r="C14210">
        <v>202630</v>
      </c>
      <c r="D14210">
        <v>-22.970000000000002</v>
      </c>
      <c r="E14210">
        <v>-610.08709999999996</v>
      </c>
      <c r="F14210" s="2" t="s">
        <v>224</v>
      </c>
    </row>
    <row r="14211" spans="1:6" x14ac:dyDescent="0.25">
      <c r="A14211">
        <v>8121</v>
      </c>
      <c r="B14211" s="2" t="s">
        <v>119</v>
      </c>
      <c r="C14211">
        <v>202630</v>
      </c>
      <c r="D14211">
        <v>-7.3984999999999994</v>
      </c>
      <c r="E14211">
        <v>-185.4871</v>
      </c>
      <c r="F14211" s="2" t="s">
        <v>224</v>
      </c>
    </row>
    <row r="14212" spans="1:6" x14ac:dyDescent="0.25">
      <c r="A14212">
        <v>8334</v>
      </c>
      <c r="B14212" s="2" t="s">
        <v>119</v>
      </c>
      <c r="C14212">
        <v>202630</v>
      </c>
      <c r="D14212">
        <v>-37.191000000000003</v>
      </c>
      <c r="E14212">
        <v>-116.465</v>
      </c>
      <c r="F14212" s="2" t="s">
        <v>224</v>
      </c>
    </row>
    <row r="14213" spans="1:6" x14ac:dyDescent="0.25">
      <c r="A14213">
        <v>8464</v>
      </c>
      <c r="B14213" s="2" t="s">
        <v>119</v>
      </c>
      <c r="C14213">
        <v>202630</v>
      </c>
      <c r="D14213">
        <v>-15</v>
      </c>
      <c r="E14213">
        <v>-58.973100000000002</v>
      </c>
      <c r="F14213" s="2" t="s">
        <v>224</v>
      </c>
    </row>
    <row r="14214" spans="1:6" x14ac:dyDescent="0.25">
      <c r="A14214">
        <v>8514</v>
      </c>
      <c r="B14214" s="2" t="s">
        <v>119</v>
      </c>
      <c r="C14214">
        <v>202630</v>
      </c>
      <c r="D14214">
        <v>-40.78</v>
      </c>
      <c r="E14214">
        <v>-1511.3529000000001</v>
      </c>
      <c r="F14214" s="2" t="s">
        <v>224</v>
      </c>
    </row>
    <row r="14215" spans="1:6" x14ac:dyDescent="0.25">
      <c r="A14215">
        <v>8515</v>
      </c>
      <c r="B14215" s="2" t="s">
        <v>119</v>
      </c>
      <c r="C14215">
        <v>202630</v>
      </c>
      <c r="D14215">
        <v>-26.72</v>
      </c>
      <c r="E14215">
        <v>-606.3805000000001</v>
      </c>
      <c r="F14215" s="2" t="s">
        <v>224</v>
      </c>
    </row>
    <row r="14216" spans="1:6" x14ac:dyDescent="0.25">
      <c r="A14216">
        <v>8552</v>
      </c>
      <c r="B14216" s="2" t="s">
        <v>119</v>
      </c>
      <c r="C14216">
        <v>202630</v>
      </c>
      <c r="D14216">
        <v>-4.2700000000000005</v>
      </c>
      <c r="E14216">
        <v>-62.422899999999998</v>
      </c>
      <c r="F14216" s="2" t="s">
        <v>224</v>
      </c>
    </row>
    <row r="14217" spans="1:6" x14ac:dyDescent="0.25">
      <c r="A14217">
        <v>8553</v>
      </c>
      <c r="B14217" s="2" t="s">
        <v>119</v>
      </c>
      <c r="C14217">
        <v>202630</v>
      </c>
      <c r="D14217">
        <v>-6.2199999999999989</v>
      </c>
      <c r="E14217">
        <v>-86.646900000000002</v>
      </c>
      <c r="F14217" s="2" t="s">
        <v>224</v>
      </c>
    </row>
    <row r="14218" spans="1:6" x14ac:dyDescent="0.25">
      <c r="A14218">
        <v>8554</v>
      </c>
      <c r="B14218" s="2" t="s">
        <v>119</v>
      </c>
      <c r="C14218">
        <v>202630</v>
      </c>
      <c r="D14218">
        <v>-4.1099999999999994</v>
      </c>
      <c r="E14218">
        <v>-19.243900000000004</v>
      </c>
      <c r="F14218" s="2" t="s">
        <v>224</v>
      </c>
    </row>
    <row r="14219" spans="1:6" x14ac:dyDescent="0.25">
      <c r="A14219">
        <v>8658</v>
      </c>
      <c r="B14219" s="2" t="s">
        <v>119</v>
      </c>
      <c r="C14219">
        <v>202630</v>
      </c>
      <c r="D14219">
        <v>-76</v>
      </c>
      <c r="E14219">
        <v>-25.84</v>
      </c>
      <c r="F14219" s="2" t="s">
        <v>224</v>
      </c>
    </row>
    <row r="14220" spans="1:6" x14ac:dyDescent="0.25">
      <c r="A14220">
        <v>8786</v>
      </c>
      <c r="B14220" s="2" t="s">
        <v>119</v>
      </c>
      <c r="C14220">
        <v>202630</v>
      </c>
      <c r="D14220">
        <v>-0.51379999999999992</v>
      </c>
      <c r="E14220">
        <v>-3.8201999999999998</v>
      </c>
      <c r="F14220" s="2" t="s">
        <v>224</v>
      </c>
    </row>
    <row r="14221" spans="1:6" x14ac:dyDescent="0.25">
      <c r="A14221">
        <v>8906</v>
      </c>
      <c r="B14221" s="2" t="s">
        <v>119</v>
      </c>
      <c r="C14221">
        <v>202630</v>
      </c>
      <c r="D14221">
        <v>-66.772200000000012</v>
      </c>
      <c r="E14221">
        <v>-155.82480000000001</v>
      </c>
      <c r="F14221" s="2" t="s">
        <v>224</v>
      </c>
    </row>
    <row r="14222" spans="1:6" x14ac:dyDescent="0.25">
      <c r="A14222">
        <v>9873</v>
      </c>
      <c r="B14222" s="2" t="s">
        <v>119</v>
      </c>
      <c r="C14222">
        <v>202630</v>
      </c>
      <c r="D14222">
        <v>-25</v>
      </c>
      <c r="E14222">
        <v>-49.931500000000007</v>
      </c>
      <c r="F14222" s="2" t="s">
        <v>224</v>
      </c>
    </row>
    <row r="14223" spans="1:6" x14ac:dyDescent="0.25">
      <c r="A14223">
        <v>10015</v>
      </c>
      <c r="B14223" s="2" t="s">
        <v>119</v>
      </c>
      <c r="C14223">
        <v>202630</v>
      </c>
      <c r="D14223">
        <v>-10.7194</v>
      </c>
      <c r="E14223">
        <v>-32.863199999999999</v>
      </c>
      <c r="F14223" s="2" t="s">
        <v>224</v>
      </c>
    </row>
    <row r="14224" spans="1:6" x14ac:dyDescent="0.25">
      <c r="A14224">
        <v>10357</v>
      </c>
      <c r="B14224" s="2" t="s">
        <v>119</v>
      </c>
      <c r="C14224">
        <v>202630</v>
      </c>
      <c r="D14224">
        <v>-83.5</v>
      </c>
      <c r="E14224">
        <v>-581.34179999999992</v>
      </c>
      <c r="F14224" s="2" t="s">
        <v>224</v>
      </c>
    </row>
    <row r="14225" spans="1:6" x14ac:dyDescent="0.25">
      <c r="A14225">
        <v>11566</v>
      </c>
      <c r="B14225" s="2" t="s">
        <v>119</v>
      </c>
      <c r="C14225">
        <v>202630</v>
      </c>
      <c r="D14225">
        <v>-1.9610000000000003</v>
      </c>
      <c r="E14225">
        <v>-12.899899999999999</v>
      </c>
      <c r="F14225" s="2" t="s">
        <v>224</v>
      </c>
    </row>
    <row r="14226" spans="1:6" x14ac:dyDescent="0.25">
      <c r="A14226">
        <v>11567</v>
      </c>
      <c r="B14226" s="2" t="s">
        <v>119</v>
      </c>
      <c r="C14226">
        <v>202630</v>
      </c>
      <c r="D14226">
        <v>-5.04</v>
      </c>
      <c r="E14226">
        <v>-329.06880000000001</v>
      </c>
      <c r="F14226" s="2" t="s">
        <v>224</v>
      </c>
    </row>
    <row r="14227" spans="1:6" x14ac:dyDescent="0.25">
      <c r="A14227">
        <v>11568</v>
      </c>
      <c r="B14227" s="2" t="s">
        <v>119</v>
      </c>
      <c r="C14227">
        <v>202630</v>
      </c>
      <c r="D14227">
        <v>-13.7593</v>
      </c>
      <c r="E14227">
        <v>-148.37920000000003</v>
      </c>
      <c r="F14227" s="2" t="s">
        <v>224</v>
      </c>
    </row>
    <row r="14228" spans="1:6" x14ac:dyDescent="0.25">
      <c r="A14228">
        <v>11569</v>
      </c>
      <c r="B14228" s="2" t="s">
        <v>119</v>
      </c>
      <c r="C14228">
        <v>202630</v>
      </c>
      <c r="D14228">
        <v>-6.0000000000000009</v>
      </c>
      <c r="E14228">
        <v>-66.56</v>
      </c>
      <c r="F14228" s="2" t="s">
        <v>224</v>
      </c>
    </row>
    <row r="14229" spans="1:6" x14ac:dyDescent="0.25">
      <c r="A14229">
        <v>11573</v>
      </c>
      <c r="B14229" s="2" t="s">
        <v>119</v>
      </c>
      <c r="C14229">
        <v>202630</v>
      </c>
      <c r="D14229">
        <v>-12.015000000000001</v>
      </c>
      <c r="E14229">
        <v>-16.6374</v>
      </c>
      <c r="F14229" s="2" t="s">
        <v>224</v>
      </c>
    </row>
    <row r="14230" spans="1:6" x14ac:dyDescent="0.25">
      <c r="A14230">
        <v>12315</v>
      </c>
      <c r="B14230" s="2" t="s">
        <v>119</v>
      </c>
      <c r="C14230">
        <v>202630</v>
      </c>
      <c r="D14230">
        <v>-3</v>
      </c>
      <c r="E14230">
        <v>-45.763199999999998</v>
      </c>
      <c r="F14230" s="2" t="s">
        <v>224</v>
      </c>
    </row>
    <row r="14231" spans="1:6" x14ac:dyDescent="0.25">
      <c r="A14231">
        <v>12316</v>
      </c>
      <c r="B14231" s="2" t="s">
        <v>119</v>
      </c>
      <c r="C14231">
        <v>202630</v>
      </c>
      <c r="D14231">
        <v>-4.2857000000000003</v>
      </c>
      <c r="E14231">
        <v>-65.373800000000003</v>
      </c>
      <c r="F14231" s="2" t="s">
        <v>224</v>
      </c>
    </row>
    <row r="14232" spans="1:6" x14ac:dyDescent="0.25">
      <c r="A14232">
        <v>12421</v>
      </c>
      <c r="B14232" s="2" t="s">
        <v>119</v>
      </c>
      <c r="C14232">
        <v>202630</v>
      </c>
      <c r="D14232">
        <v>-208</v>
      </c>
      <c r="E14232">
        <v>-724.52639999999997</v>
      </c>
      <c r="F14232" s="2" t="s">
        <v>224</v>
      </c>
    </row>
    <row r="14233" spans="1:6" x14ac:dyDescent="0.25">
      <c r="A14233">
        <v>12683</v>
      </c>
      <c r="B14233" s="2" t="s">
        <v>119</v>
      </c>
      <c r="C14233">
        <v>202630</v>
      </c>
      <c r="D14233">
        <v>-17.845400000000001</v>
      </c>
      <c r="E14233">
        <v>-74.135400000000004</v>
      </c>
      <c r="F14233" s="2" t="s">
        <v>224</v>
      </c>
    </row>
    <row r="14234" spans="1:6" x14ac:dyDescent="0.25">
      <c r="A14234">
        <v>12870</v>
      </c>
      <c r="B14234" s="2" t="s">
        <v>119</v>
      </c>
      <c r="C14234">
        <v>202630</v>
      </c>
      <c r="D14234">
        <v>-9.8925000000000001</v>
      </c>
      <c r="E14234">
        <v>-452.44689999999997</v>
      </c>
      <c r="F14234" s="2" t="s">
        <v>224</v>
      </c>
    </row>
    <row r="14235" spans="1:6" x14ac:dyDescent="0.25">
      <c r="A14235">
        <v>13163</v>
      </c>
      <c r="B14235" s="2" t="s">
        <v>119</v>
      </c>
      <c r="C14235">
        <v>202630</v>
      </c>
      <c r="D14235">
        <v>-4.4159999999999995</v>
      </c>
      <c r="E14235">
        <v>-185.47199999999998</v>
      </c>
      <c r="F14235" s="2" t="s">
        <v>224</v>
      </c>
    </row>
    <row r="14236" spans="1:6" x14ac:dyDescent="0.25">
      <c r="A14236">
        <v>13547</v>
      </c>
      <c r="B14236" s="2" t="s">
        <v>119</v>
      </c>
      <c r="C14236">
        <v>202630</v>
      </c>
      <c r="D14236">
        <v>-3.04</v>
      </c>
      <c r="E14236">
        <v>-37.446100000000001</v>
      </c>
      <c r="F14236" s="2" t="s">
        <v>224</v>
      </c>
    </row>
    <row r="14237" spans="1:6" x14ac:dyDescent="0.25">
      <c r="A14237">
        <v>13548</v>
      </c>
      <c r="B14237" s="2" t="s">
        <v>119</v>
      </c>
      <c r="C14237">
        <v>202630</v>
      </c>
      <c r="D14237">
        <v>-1.81</v>
      </c>
      <c r="E14237">
        <v>-22.614099999999997</v>
      </c>
      <c r="F14237" s="2" t="s">
        <v>224</v>
      </c>
    </row>
    <row r="14238" spans="1:6" x14ac:dyDescent="0.25">
      <c r="A14238">
        <v>13890</v>
      </c>
      <c r="B14238" s="2" t="s">
        <v>119</v>
      </c>
      <c r="C14238">
        <v>202630</v>
      </c>
      <c r="D14238">
        <v>-15.2</v>
      </c>
      <c r="E14238">
        <v>-156.63630000000001</v>
      </c>
      <c r="F14238" s="2" t="s">
        <v>224</v>
      </c>
    </row>
    <row r="14239" spans="1:6" x14ac:dyDescent="0.25">
      <c r="A14239">
        <v>14032</v>
      </c>
      <c r="B14239" s="2" t="s">
        <v>119</v>
      </c>
      <c r="C14239">
        <v>202630</v>
      </c>
      <c r="D14239">
        <v>-10.229999999999999</v>
      </c>
      <c r="E14239">
        <v>-315.88600000000002</v>
      </c>
      <c r="F14239" s="2" t="s">
        <v>224</v>
      </c>
    </row>
    <row r="14240" spans="1:6" x14ac:dyDescent="0.25">
      <c r="A14240">
        <v>12422</v>
      </c>
      <c r="B14240" s="2" t="s">
        <v>120</v>
      </c>
      <c r="C14240">
        <v>202630</v>
      </c>
      <c r="D14240">
        <v>-90</v>
      </c>
      <c r="E14240">
        <v>-738.30899999999997</v>
      </c>
      <c r="F14240" s="2" t="s">
        <v>224</v>
      </c>
    </row>
    <row r="14241" spans="1:6" x14ac:dyDescent="0.25">
      <c r="A14241">
        <v>12423</v>
      </c>
      <c r="B14241" s="2" t="s">
        <v>120</v>
      </c>
      <c r="C14241">
        <v>202630</v>
      </c>
      <c r="D14241">
        <v>-74</v>
      </c>
      <c r="E14241">
        <v>-480.60409999999996</v>
      </c>
      <c r="F14241" s="2" t="s">
        <v>224</v>
      </c>
    </row>
    <row r="14242" spans="1:6" x14ac:dyDescent="0.25">
      <c r="A14242">
        <v>13546</v>
      </c>
      <c r="B14242" s="2" t="s">
        <v>120</v>
      </c>
      <c r="C14242">
        <v>202630</v>
      </c>
      <c r="D14242">
        <v>-53</v>
      </c>
      <c r="E14242">
        <v>-327.68520000000001</v>
      </c>
      <c r="F14242" s="2" t="s">
        <v>224</v>
      </c>
    </row>
    <row r="14243" spans="1:6" x14ac:dyDescent="0.25">
      <c r="A14243">
        <v>13549</v>
      </c>
      <c r="B14243" s="2" t="s">
        <v>120</v>
      </c>
      <c r="C14243">
        <v>202630</v>
      </c>
      <c r="D14243">
        <v>-55</v>
      </c>
      <c r="E14243">
        <v>-382.93989999999997</v>
      </c>
      <c r="F14243" s="2" t="s">
        <v>224</v>
      </c>
    </row>
    <row r="14244" spans="1:6" x14ac:dyDescent="0.25">
      <c r="A14244">
        <v>13580</v>
      </c>
      <c r="B14244" s="2" t="s">
        <v>120</v>
      </c>
      <c r="C14244">
        <v>202630</v>
      </c>
      <c r="D14244">
        <v>-140</v>
      </c>
      <c r="E14244">
        <v>-218.83620000000002</v>
      </c>
      <c r="F14244" s="2" t="s">
        <v>224</v>
      </c>
    </row>
    <row r="14245" spans="1:6" x14ac:dyDescent="0.25">
      <c r="A14245">
        <v>13585</v>
      </c>
      <c r="B14245" s="2" t="s">
        <v>120</v>
      </c>
      <c r="C14245">
        <v>202630</v>
      </c>
      <c r="D14245">
        <v>-180</v>
      </c>
      <c r="E14245">
        <v>-686.84399999999994</v>
      </c>
      <c r="F14245" s="2" t="s">
        <v>224</v>
      </c>
    </row>
    <row r="14246" spans="1:6" x14ac:dyDescent="0.25">
      <c r="A14246">
        <v>13902</v>
      </c>
      <c r="B14246" s="2" t="s">
        <v>120</v>
      </c>
      <c r="C14246">
        <v>202630</v>
      </c>
      <c r="D14246">
        <v>-165</v>
      </c>
      <c r="E14246">
        <v>-280.78980000000001</v>
      </c>
      <c r="F14246" s="2" t="s">
        <v>224</v>
      </c>
    </row>
    <row r="14247" spans="1:6" x14ac:dyDescent="0.25">
      <c r="A14247">
        <v>14030</v>
      </c>
      <c r="B14247" s="2" t="s">
        <v>120</v>
      </c>
      <c r="C14247">
        <v>202630</v>
      </c>
      <c r="D14247">
        <v>-90</v>
      </c>
      <c r="E14247">
        <v>-94.050699999999992</v>
      </c>
      <c r="F14247" s="2" t="s">
        <v>224</v>
      </c>
    </row>
    <row r="14248" spans="1:6" x14ac:dyDescent="0.25">
      <c r="A14248">
        <v>14031</v>
      </c>
      <c r="B14248" s="2" t="s">
        <v>120</v>
      </c>
      <c r="C14248">
        <v>202630</v>
      </c>
      <c r="D14248">
        <v>-40</v>
      </c>
      <c r="E14248">
        <v>-39.387199999999993</v>
      </c>
      <c r="F14248" s="2" t="s">
        <v>224</v>
      </c>
    </row>
    <row r="14249" spans="1:6" x14ac:dyDescent="0.25">
      <c r="A14249">
        <v>23</v>
      </c>
      <c r="B14249" s="2" t="s">
        <v>125</v>
      </c>
      <c r="C14249">
        <v>202630</v>
      </c>
      <c r="D14249">
        <v>-3</v>
      </c>
      <c r="E14249">
        <v>-41.873100000000001</v>
      </c>
      <c r="F14249" s="2" t="s">
        <v>224</v>
      </c>
    </row>
    <row r="14250" spans="1:6" x14ac:dyDescent="0.25">
      <c r="A14250">
        <v>24</v>
      </c>
      <c r="B14250" s="2" t="s">
        <v>125</v>
      </c>
      <c r="C14250">
        <v>202630</v>
      </c>
      <c r="D14250">
        <v>-0.5</v>
      </c>
      <c r="E14250">
        <v>-9.0711999999999993</v>
      </c>
      <c r="F14250" s="2" t="s">
        <v>224</v>
      </c>
    </row>
    <row r="14251" spans="1:6" x14ac:dyDescent="0.25">
      <c r="A14251">
        <v>24</v>
      </c>
      <c r="B14251" s="2" t="s">
        <v>124</v>
      </c>
      <c r="C14251">
        <v>202630</v>
      </c>
      <c r="D14251">
        <v>0.75</v>
      </c>
      <c r="E14251">
        <v>13.6068</v>
      </c>
      <c r="F14251" s="2" t="s">
        <v>224</v>
      </c>
    </row>
    <row r="14252" spans="1:6" x14ac:dyDescent="0.25">
      <c r="A14252">
        <v>48</v>
      </c>
      <c r="B14252" s="2" t="s">
        <v>125</v>
      </c>
      <c r="C14252">
        <v>202630</v>
      </c>
      <c r="D14252">
        <v>-55.704599999999999</v>
      </c>
      <c r="E14252">
        <v>-235.2869</v>
      </c>
      <c r="F14252" s="2" t="s">
        <v>224</v>
      </c>
    </row>
    <row r="14253" spans="1:6" x14ac:dyDescent="0.25">
      <c r="A14253">
        <v>75</v>
      </c>
      <c r="B14253" s="2" t="s">
        <v>125</v>
      </c>
      <c r="C14253">
        <v>202630</v>
      </c>
      <c r="D14253">
        <v>-2.8000000000000001E-2</v>
      </c>
      <c r="E14253">
        <v>-1.9748000000000001</v>
      </c>
      <c r="F14253" s="2" t="s">
        <v>224</v>
      </c>
    </row>
    <row r="14254" spans="1:6" x14ac:dyDescent="0.25">
      <c r="A14254">
        <v>77</v>
      </c>
      <c r="B14254" s="2" t="s">
        <v>125</v>
      </c>
      <c r="C14254">
        <v>202630</v>
      </c>
      <c r="D14254">
        <v>-4.2039999999999997</v>
      </c>
      <c r="E14254">
        <v>-51.659300000000002</v>
      </c>
      <c r="F14254" s="2" t="s">
        <v>224</v>
      </c>
    </row>
    <row r="14255" spans="1:6" x14ac:dyDescent="0.25">
      <c r="A14255">
        <v>78</v>
      </c>
      <c r="B14255" s="2" t="s">
        <v>125</v>
      </c>
      <c r="C14255">
        <v>202630</v>
      </c>
      <c r="D14255">
        <v>-1.9489999999999998</v>
      </c>
      <c r="E14255">
        <v>-42.644099999999995</v>
      </c>
      <c r="F14255" s="2" t="s">
        <v>224</v>
      </c>
    </row>
    <row r="14256" spans="1:6" x14ac:dyDescent="0.25">
      <c r="A14256">
        <v>132</v>
      </c>
      <c r="B14256" s="2" t="s">
        <v>125</v>
      </c>
      <c r="C14256">
        <v>202630</v>
      </c>
      <c r="D14256">
        <v>-48.5732</v>
      </c>
      <c r="E14256">
        <v>-93.952500000000001</v>
      </c>
      <c r="F14256" s="2" t="s">
        <v>224</v>
      </c>
    </row>
    <row r="14257" spans="1:6" x14ac:dyDescent="0.25">
      <c r="A14257">
        <v>132</v>
      </c>
      <c r="B14257" s="2" t="s">
        <v>124</v>
      </c>
      <c r="C14257">
        <v>202630</v>
      </c>
      <c r="D14257">
        <v>9.9589999999999996</v>
      </c>
      <c r="E14257">
        <v>19.263100000000001</v>
      </c>
      <c r="F14257" s="2" t="s">
        <v>224</v>
      </c>
    </row>
    <row r="14258" spans="1:6" x14ac:dyDescent="0.25">
      <c r="A14258">
        <v>151</v>
      </c>
      <c r="B14258" s="2" t="s">
        <v>125</v>
      </c>
      <c r="C14258">
        <v>202630</v>
      </c>
      <c r="D14258">
        <v>-34.251800000000003</v>
      </c>
      <c r="E14258">
        <v>-227.67249999999999</v>
      </c>
      <c r="F14258" s="2" t="s">
        <v>224</v>
      </c>
    </row>
    <row r="14259" spans="1:6" x14ac:dyDescent="0.25">
      <c r="A14259">
        <v>173</v>
      </c>
      <c r="B14259" s="2" t="s">
        <v>125</v>
      </c>
      <c r="C14259">
        <v>202630</v>
      </c>
      <c r="D14259">
        <v>-3.992</v>
      </c>
      <c r="E14259">
        <v>-50.2074</v>
      </c>
      <c r="F14259" s="2" t="s">
        <v>224</v>
      </c>
    </row>
    <row r="14260" spans="1:6" x14ac:dyDescent="0.25">
      <c r="A14260">
        <v>195</v>
      </c>
      <c r="B14260" s="2" t="s">
        <v>125</v>
      </c>
      <c r="C14260">
        <v>202630</v>
      </c>
      <c r="D14260">
        <v>-3.0999999999999999E-3</v>
      </c>
      <c r="E14260">
        <v>-3.7199999999999997E-2</v>
      </c>
      <c r="F14260" s="2" t="s">
        <v>224</v>
      </c>
    </row>
    <row r="14261" spans="1:6" x14ac:dyDescent="0.25">
      <c r="A14261">
        <v>265</v>
      </c>
      <c r="B14261" s="2" t="s">
        <v>124</v>
      </c>
      <c r="C14261">
        <v>202630</v>
      </c>
      <c r="D14261">
        <v>0.32</v>
      </c>
      <c r="E14261">
        <v>5.6952999999999996</v>
      </c>
      <c r="F14261" s="2" t="s">
        <v>224</v>
      </c>
    </row>
    <row r="14262" spans="1:6" x14ac:dyDescent="0.25">
      <c r="A14262">
        <v>281</v>
      </c>
      <c r="B14262" s="2" t="s">
        <v>125</v>
      </c>
      <c r="C14262">
        <v>202630</v>
      </c>
      <c r="D14262">
        <v>-2</v>
      </c>
      <c r="E14262">
        <v>-37.083599999999997</v>
      </c>
      <c r="F14262" s="2" t="s">
        <v>224</v>
      </c>
    </row>
    <row r="14263" spans="1:6" x14ac:dyDescent="0.25">
      <c r="A14263">
        <v>750</v>
      </c>
      <c r="B14263" s="2" t="s">
        <v>125</v>
      </c>
      <c r="C14263">
        <v>202630</v>
      </c>
      <c r="D14263">
        <v>-0.66569999999999996</v>
      </c>
      <c r="E14263">
        <v>-51.424700000000001</v>
      </c>
      <c r="F14263" s="2" t="s">
        <v>224</v>
      </c>
    </row>
    <row r="14264" spans="1:6" x14ac:dyDescent="0.25">
      <c r="A14264">
        <v>750</v>
      </c>
      <c r="B14264" s="2" t="s">
        <v>124</v>
      </c>
      <c r="C14264">
        <v>202630</v>
      </c>
      <c r="D14264">
        <v>1.1000000000000001</v>
      </c>
      <c r="E14264">
        <v>84.9739</v>
      </c>
      <c r="F14264" s="2" t="s">
        <v>224</v>
      </c>
    </row>
    <row r="14265" spans="1:6" x14ac:dyDescent="0.25">
      <c r="A14265">
        <v>1801</v>
      </c>
      <c r="B14265" s="2" t="s">
        <v>124</v>
      </c>
      <c r="C14265">
        <v>202630</v>
      </c>
      <c r="D14265">
        <v>55</v>
      </c>
      <c r="E14265">
        <v>1724.5194000000001</v>
      </c>
      <c r="F14265" s="2" t="s">
        <v>224</v>
      </c>
    </row>
    <row r="14266" spans="1:6" x14ac:dyDescent="0.25">
      <c r="A14266">
        <v>1861</v>
      </c>
      <c r="B14266" s="2" t="s">
        <v>124</v>
      </c>
      <c r="C14266">
        <v>202630</v>
      </c>
      <c r="D14266">
        <v>2.5</v>
      </c>
      <c r="E14266">
        <v>16.156300000000002</v>
      </c>
      <c r="F14266" s="2" t="s">
        <v>224</v>
      </c>
    </row>
    <row r="14267" spans="1:6" x14ac:dyDescent="0.25">
      <c r="A14267">
        <v>4684</v>
      </c>
      <c r="B14267" s="2" t="s">
        <v>125</v>
      </c>
      <c r="C14267">
        <v>202630</v>
      </c>
      <c r="D14267">
        <v>-5</v>
      </c>
      <c r="E14267">
        <v>-127.1186</v>
      </c>
      <c r="F14267" s="2" t="s">
        <v>224</v>
      </c>
    </row>
    <row r="14268" spans="1:6" x14ac:dyDescent="0.25">
      <c r="A14268">
        <v>4939</v>
      </c>
      <c r="B14268" s="2" t="s">
        <v>125</v>
      </c>
      <c r="C14268">
        <v>202630</v>
      </c>
      <c r="D14268">
        <v>-0.42399999999999999</v>
      </c>
      <c r="E14268">
        <v>-15.5267</v>
      </c>
      <c r="F14268" s="2" t="s">
        <v>224</v>
      </c>
    </row>
    <row r="14269" spans="1:6" x14ac:dyDescent="0.25">
      <c r="A14269">
        <v>4939</v>
      </c>
      <c r="B14269" s="2" t="s">
        <v>124</v>
      </c>
      <c r="C14269">
        <v>202630</v>
      </c>
      <c r="D14269">
        <v>0.43930000000000002</v>
      </c>
      <c r="E14269">
        <v>16.087</v>
      </c>
      <c r="F14269" s="2" t="s">
        <v>224</v>
      </c>
    </row>
    <row r="14270" spans="1:6" x14ac:dyDescent="0.25">
      <c r="A14270">
        <v>5110</v>
      </c>
      <c r="B14270" s="2" t="s">
        <v>125</v>
      </c>
      <c r="C14270">
        <v>202630</v>
      </c>
      <c r="D14270">
        <v>-0.318</v>
      </c>
      <c r="E14270">
        <v>-34.762599999999999</v>
      </c>
      <c r="F14270" s="2" t="s">
        <v>224</v>
      </c>
    </row>
    <row r="14271" spans="1:6" x14ac:dyDescent="0.25">
      <c r="A14271">
        <v>6170</v>
      </c>
      <c r="B14271" s="2" t="s">
        <v>125</v>
      </c>
      <c r="C14271">
        <v>202630</v>
      </c>
      <c r="D14271">
        <v>-2.6480000000000001</v>
      </c>
      <c r="E14271">
        <v>-20.218299999999999</v>
      </c>
      <c r="F14271" s="2" t="s">
        <v>224</v>
      </c>
    </row>
    <row r="14272" spans="1:6" x14ac:dyDescent="0.25">
      <c r="A14272">
        <v>6170</v>
      </c>
      <c r="B14272" s="2" t="s">
        <v>124</v>
      </c>
      <c r="C14272">
        <v>202630</v>
      </c>
      <c r="D14272">
        <v>12.64</v>
      </c>
      <c r="E14272">
        <v>96.510300000000001</v>
      </c>
      <c r="F14272" s="2" t="s">
        <v>224</v>
      </c>
    </row>
    <row r="14273" spans="1:6" x14ac:dyDescent="0.25">
      <c r="A14273">
        <v>6795</v>
      </c>
      <c r="B14273" s="2" t="s">
        <v>125</v>
      </c>
      <c r="C14273">
        <v>202630</v>
      </c>
      <c r="D14273">
        <v>-18.86</v>
      </c>
      <c r="E14273">
        <v>-73.205299999999994</v>
      </c>
      <c r="F14273" s="2" t="s">
        <v>224</v>
      </c>
    </row>
    <row r="14274" spans="1:6" x14ac:dyDescent="0.25">
      <c r="A14274">
        <v>6795</v>
      </c>
      <c r="B14274" s="2" t="s">
        <v>124</v>
      </c>
      <c r="C14274">
        <v>202630</v>
      </c>
      <c r="D14274">
        <v>18.86</v>
      </c>
      <c r="E14274">
        <v>73.205299999999994</v>
      </c>
      <c r="F14274" s="2" t="s">
        <v>224</v>
      </c>
    </row>
    <row r="14275" spans="1:6" x14ac:dyDescent="0.25">
      <c r="A14275">
        <v>8067</v>
      </c>
      <c r="B14275" s="2" t="s">
        <v>125</v>
      </c>
      <c r="C14275">
        <v>202630</v>
      </c>
      <c r="D14275">
        <v>-8</v>
      </c>
      <c r="E14275">
        <v>-69.242199999999997</v>
      </c>
      <c r="F14275" s="2" t="s">
        <v>224</v>
      </c>
    </row>
    <row r="14276" spans="1:6" x14ac:dyDescent="0.25">
      <c r="A14276">
        <v>8067</v>
      </c>
      <c r="B14276" s="2" t="s">
        <v>124</v>
      </c>
      <c r="C14276">
        <v>202630</v>
      </c>
      <c r="D14276">
        <v>1.4987999999999999</v>
      </c>
      <c r="E14276">
        <v>12.9725</v>
      </c>
      <c r="F14276" s="2" t="s">
        <v>224</v>
      </c>
    </row>
    <row r="14277" spans="1:6" x14ac:dyDescent="0.25">
      <c r="A14277">
        <v>8068</v>
      </c>
      <c r="B14277" s="2" t="s">
        <v>125</v>
      </c>
      <c r="C14277">
        <v>202630</v>
      </c>
      <c r="D14277">
        <v>-2.74</v>
      </c>
      <c r="E14277">
        <v>-18.577200000000001</v>
      </c>
      <c r="F14277" s="2" t="s">
        <v>224</v>
      </c>
    </row>
    <row r="14278" spans="1:6" x14ac:dyDescent="0.25">
      <c r="A14278">
        <v>8080</v>
      </c>
      <c r="B14278" s="2" t="s">
        <v>125</v>
      </c>
      <c r="C14278">
        <v>202630</v>
      </c>
      <c r="D14278">
        <v>-4.8832000000000004</v>
      </c>
      <c r="E14278">
        <v>-869.04359999999997</v>
      </c>
      <c r="F14278" s="2" t="s">
        <v>224</v>
      </c>
    </row>
    <row r="14279" spans="1:6" x14ac:dyDescent="0.25">
      <c r="A14279">
        <v>8086</v>
      </c>
      <c r="B14279" s="2" t="s">
        <v>124</v>
      </c>
      <c r="C14279">
        <v>202630</v>
      </c>
      <c r="D14279">
        <v>1.6E-2</v>
      </c>
      <c r="E14279">
        <v>3.3412999999999999</v>
      </c>
      <c r="F14279" s="2" t="s">
        <v>224</v>
      </c>
    </row>
    <row r="14280" spans="1:6" x14ac:dyDescent="0.25">
      <c r="A14280">
        <v>8112</v>
      </c>
      <c r="B14280" s="2" t="s">
        <v>125</v>
      </c>
      <c r="C14280">
        <v>202630</v>
      </c>
      <c r="D14280">
        <v>-0.76300000000000001</v>
      </c>
      <c r="E14280">
        <v>-94.042000000000002</v>
      </c>
      <c r="F14280" s="2" t="s">
        <v>224</v>
      </c>
    </row>
    <row r="14281" spans="1:6" x14ac:dyDescent="0.25">
      <c r="A14281">
        <v>8116</v>
      </c>
      <c r="B14281" s="2" t="s">
        <v>124</v>
      </c>
      <c r="C14281">
        <v>202630</v>
      </c>
      <c r="D14281">
        <v>0.38240000000000002</v>
      </c>
      <c r="E14281">
        <v>9.7279</v>
      </c>
      <c r="F14281" s="2" t="s">
        <v>224</v>
      </c>
    </row>
    <row r="14282" spans="1:6" x14ac:dyDescent="0.25">
      <c r="A14282">
        <v>8120</v>
      </c>
      <c r="B14282" s="2" t="s">
        <v>125</v>
      </c>
      <c r="C14282">
        <v>202630</v>
      </c>
      <c r="D14282">
        <v>-2.2921</v>
      </c>
      <c r="E14282">
        <v>-29.160600000000002</v>
      </c>
      <c r="F14282" s="2" t="s">
        <v>224</v>
      </c>
    </row>
    <row r="14283" spans="1:6" x14ac:dyDescent="0.25">
      <c r="A14283">
        <v>8133</v>
      </c>
      <c r="B14283" s="2" t="s">
        <v>125</v>
      </c>
      <c r="C14283">
        <v>202630</v>
      </c>
      <c r="D14283">
        <v>-0.44240000000000002</v>
      </c>
      <c r="E14283">
        <v>-3.7475000000000001</v>
      </c>
      <c r="F14283" s="2" t="s">
        <v>224</v>
      </c>
    </row>
    <row r="14284" spans="1:6" x14ac:dyDescent="0.25">
      <c r="A14284">
        <v>8175</v>
      </c>
      <c r="B14284" s="2" t="s">
        <v>124</v>
      </c>
      <c r="C14284">
        <v>202630</v>
      </c>
      <c r="D14284">
        <v>1.4361000000000002</v>
      </c>
      <c r="E14284">
        <v>58.416699999999992</v>
      </c>
      <c r="F14284" s="2" t="s">
        <v>224</v>
      </c>
    </row>
    <row r="14285" spans="1:6" x14ac:dyDescent="0.25">
      <c r="A14285">
        <v>8248</v>
      </c>
      <c r="B14285" s="2" t="s">
        <v>124</v>
      </c>
      <c r="C14285">
        <v>202630</v>
      </c>
      <c r="D14285">
        <v>1.3420000000000001</v>
      </c>
      <c r="E14285">
        <v>40.9392</v>
      </c>
      <c r="F14285" s="2" t="s">
        <v>224</v>
      </c>
    </row>
    <row r="14286" spans="1:6" x14ac:dyDescent="0.25">
      <c r="A14286">
        <v>8250</v>
      </c>
      <c r="B14286" s="2" t="s">
        <v>125</v>
      </c>
      <c r="C14286">
        <v>202630</v>
      </c>
      <c r="D14286">
        <v>-2.8</v>
      </c>
      <c r="E14286">
        <v>-41.2973</v>
      </c>
      <c r="F14286" s="2" t="s">
        <v>224</v>
      </c>
    </row>
    <row r="14287" spans="1:6" x14ac:dyDescent="0.25">
      <c r="A14287">
        <v>8419</v>
      </c>
      <c r="B14287" s="2" t="s">
        <v>124</v>
      </c>
      <c r="C14287">
        <v>202630</v>
      </c>
      <c r="D14287">
        <v>7.4237000000000002</v>
      </c>
      <c r="E14287">
        <v>9.2788000000000004</v>
      </c>
      <c r="F14287" s="2" t="s">
        <v>224</v>
      </c>
    </row>
    <row r="14288" spans="1:6" x14ac:dyDescent="0.25">
      <c r="A14288">
        <v>8419</v>
      </c>
      <c r="B14288" s="2" t="s">
        <v>118</v>
      </c>
      <c r="C14288">
        <v>202630</v>
      </c>
      <c r="D14288">
        <v>28.5</v>
      </c>
      <c r="E14288">
        <v>35.4377</v>
      </c>
      <c r="F14288" s="2" t="s">
        <v>224</v>
      </c>
    </row>
    <row r="14289" spans="1:6" x14ac:dyDescent="0.25">
      <c r="A14289">
        <v>8420</v>
      </c>
      <c r="B14289" s="2" t="s">
        <v>125</v>
      </c>
      <c r="C14289">
        <v>202630</v>
      </c>
      <c r="D14289">
        <v>-0.11799999999999999</v>
      </c>
      <c r="E14289">
        <v>-1.5942000000000001</v>
      </c>
      <c r="F14289" s="2" t="s">
        <v>224</v>
      </c>
    </row>
    <row r="14290" spans="1:6" x14ac:dyDescent="0.25">
      <c r="A14290">
        <v>8421</v>
      </c>
      <c r="B14290" s="2" t="s">
        <v>125</v>
      </c>
      <c r="C14290">
        <v>202630</v>
      </c>
      <c r="D14290">
        <v>-8</v>
      </c>
      <c r="E14290">
        <v>-35.283700000000003</v>
      </c>
      <c r="F14290" s="2" t="s">
        <v>224</v>
      </c>
    </row>
    <row r="14291" spans="1:6" x14ac:dyDescent="0.25">
      <c r="A14291">
        <v>8421</v>
      </c>
      <c r="B14291" s="2" t="s">
        <v>118</v>
      </c>
      <c r="C14291">
        <v>202630</v>
      </c>
      <c r="D14291">
        <v>87</v>
      </c>
      <c r="E14291">
        <v>335.81630000000001</v>
      </c>
      <c r="F14291" s="2" t="s">
        <v>224</v>
      </c>
    </row>
    <row r="14292" spans="1:6" x14ac:dyDescent="0.25">
      <c r="A14292">
        <v>8439</v>
      </c>
      <c r="B14292" s="2" t="s">
        <v>125</v>
      </c>
      <c r="C14292">
        <v>202630</v>
      </c>
      <c r="D14292">
        <v>-151.30930000000001</v>
      </c>
      <c r="E14292">
        <v>-51.671999999999997</v>
      </c>
      <c r="F14292" s="2" t="s">
        <v>224</v>
      </c>
    </row>
    <row r="14293" spans="1:6" x14ac:dyDescent="0.25">
      <c r="A14293">
        <v>8439</v>
      </c>
      <c r="B14293" s="2" t="s">
        <v>124</v>
      </c>
      <c r="C14293">
        <v>202630</v>
      </c>
      <c r="D14293">
        <v>0.71179999999999999</v>
      </c>
      <c r="E14293">
        <v>0.24310000000000001</v>
      </c>
      <c r="F14293" s="2" t="s">
        <v>224</v>
      </c>
    </row>
    <row r="14294" spans="1:6" x14ac:dyDescent="0.25">
      <c r="A14294">
        <v>8439</v>
      </c>
      <c r="B14294" s="2" t="s">
        <v>118</v>
      </c>
      <c r="C14294">
        <v>202630</v>
      </c>
      <c r="D14294">
        <v>423.73</v>
      </c>
      <c r="E14294">
        <v>135.92019999999999</v>
      </c>
      <c r="F14294" s="2" t="s">
        <v>224</v>
      </c>
    </row>
    <row r="14295" spans="1:6" x14ac:dyDescent="0.25">
      <c r="A14295">
        <v>8509</v>
      </c>
      <c r="B14295" s="2" t="s">
        <v>125</v>
      </c>
      <c r="C14295">
        <v>202630</v>
      </c>
      <c r="D14295">
        <v>-9.4792000000000005</v>
      </c>
      <c r="E14295">
        <v>-61.942700000000002</v>
      </c>
      <c r="F14295" s="2" t="s">
        <v>224</v>
      </c>
    </row>
    <row r="14296" spans="1:6" x14ac:dyDescent="0.25">
      <c r="A14296">
        <v>8509</v>
      </c>
      <c r="B14296" s="2" t="s">
        <v>118</v>
      </c>
      <c r="C14296">
        <v>202630</v>
      </c>
      <c r="D14296">
        <v>71.599999999999994</v>
      </c>
      <c r="E14296">
        <v>459.27600000000001</v>
      </c>
      <c r="F14296" s="2" t="s">
        <v>224</v>
      </c>
    </row>
    <row r="14297" spans="1:6" x14ac:dyDescent="0.25">
      <c r="A14297">
        <v>8513</v>
      </c>
      <c r="B14297" s="2" t="s">
        <v>125</v>
      </c>
      <c r="C14297">
        <v>202630</v>
      </c>
      <c r="D14297">
        <v>-236</v>
      </c>
      <c r="E14297">
        <v>-311.1148</v>
      </c>
      <c r="F14297" s="2" t="s">
        <v>224</v>
      </c>
    </row>
    <row r="14298" spans="1:6" x14ac:dyDescent="0.25">
      <c r="A14298">
        <v>8513</v>
      </c>
      <c r="B14298" s="2" t="s">
        <v>118</v>
      </c>
      <c r="C14298">
        <v>202630</v>
      </c>
      <c r="D14298">
        <v>854</v>
      </c>
      <c r="E14298">
        <v>1106.9521999999999</v>
      </c>
      <c r="F14298" s="2" t="s">
        <v>224</v>
      </c>
    </row>
    <row r="14299" spans="1:6" x14ac:dyDescent="0.25">
      <c r="A14299">
        <v>8516</v>
      </c>
      <c r="B14299" s="2" t="s">
        <v>124</v>
      </c>
      <c r="C14299">
        <v>202630</v>
      </c>
      <c r="D14299">
        <v>2.7269999999999999</v>
      </c>
      <c r="E14299">
        <v>46.335799999999999</v>
      </c>
      <c r="F14299" s="2" t="s">
        <v>224</v>
      </c>
    </row>
    <row r="14300" spans="1:6" x14ac:dyDescent="0.25">
      <c r="A14300">
        <v>8518</v>
      </c>
      <c r="B14300" s="2" t="s">
        <v>124</v>
      </c>
      <c r="C14300">
        <v>202630</v>
      </c>
      <c r="D14300">
        <v>0.72299999999999998</v>
      </c>
      <c r="E14300">
        <v>3.3140000000000001</v>
      </c>
      <c r="F14300" s="2" t="s">
        <v>224</v>
      </c>
    </row>
    <row r="14301" spans="1:6" x14ac:dyDescent="0.25">
      <c r="A14301">
        <v>8519</v>
      </c>
      <c r="B14301" s="2" t="s">
        <v>125</v>
      </c>
      <c r="C14301">
        <v>202630</v>
      </c>
      <c r="D14301">
        <v>-8</v>
      </c>
      <c r="E14301">
        <v>-12.4595</v>
      </c>
      <c r="F14301" s="2" t="s">
        <v>224</v>
      </c>
    </row>
    <row r="14302" spans="1:6" x14ac:dyDescent="0.25">
      <c r="A14302">
        <v>8525</v>
      </c>
      <c r="B14302" s="2" t="s">
        <v>125</v>
      </c>
      <c r="C14302">
        <v>202630</v>
      </c>
      <c r="D14302">
        <v>-1.117</v>
      </c>
      <c r="E14302">
        <v>0</v>
      </c>
      <c r="F14302" s="2" t="s">
        <v>224</v>
      </c>
    </row>
    <row r="14303" spans="1:6" x14ac:dyDescent="0.25">
      <c r="A14303">
        <v>8525</v>
      </c>
      <c r="B14303" s="2" t="s">
        <v>124</v>
      </c>
      <c r="C14303">
        <v>202630</v>
      </c>
      <c r="D14303">
        <v>1.117</v>
      </c>
      <c r="E14303">
        <v>0</v>
      </c>
      <c r="F14303" s="2" t="s">
        <v>224</v>
      </c>
    </row>
    <row r="14304" spans="1:6" x14ac:dyDescent="0.25">
      <c r="A14304">
        <v>8822</v>
      </c>
      <c r="B14304" s="2" t="s">
        <v>125</v>
      </c>
      <c r="C14304">
        <v>202630</v>
      </c>
      <c r="D14304">
        <v>-1</v>
      </c>
      <c r="E14304">
        <v>-1.95</v>
      </c>
      <c r="F14304" s="2" t="s">
        <v>224</v>
      </c>
    </row>
    <row r="14305" spans="1:6" x14ac:dyDescent="0.25">
      <c r="A14305">
        <v>8822</v>
      </c>
      <c r="B14305" s="2" t="s">
        <v>124</v>
      </c>
      <c r="C14305">
        <v>202630</v>
      </c>
      <c r="D14305">
        <v>1</v>
      </c>
      <c r="E14305">
        <v>1.95</v>
      </c>
      <c r="F14305" s="2" t="s">
        <v>224</v>
      </c>
    </row>
    <row r="14306" spans="1:6" x14ac:dyDescent="0.25">
      <c r="A14306">
        <v>9246</v>
      </c>
      <c r="B14306" s="2" t="s">
        <v>125</v>
      </c>
      <c r="C14306">
        <v>202630</v>
      </c>
      <c r="D14306">
        <v>-96</v>
      </c>
      <c r="E14306">
        <v>-121.88249999999999</v>
      </c>
      <c r="F14306" s="2" t="s">
        <v>224</v>
      </c>
    </row>
    <row r="14307" spans="1:6" x14ac:dyDescent="0.25">
      <c r="A14307">
        <v>9246</v>
      </c>
      <c r="B14307" s="2" t="s">
        <v>124</v>
      </c>
      <c r="C14307">
        <v>202630</v>
      </c>
      <c r="D14307">
        <v>133</v>
      </c>
      <c r="E14307">
        <v>168.858</v>
      </c>
      <c r="F14307" s="2" t="s">
        <v>224</v>
      </c>
    </row>
    <row r="14308" spans="1:6" x14ac:dyDescent="0.25">
      <c r="A14308">
        <v>9246</v>
      </c>
      <c r="B14308" s="2" t="s">
        <v>118</v>
      </c>
      <c r="C14308">
        <v>202630</v>
      </c>
      <c r="D14308">
        <v>735</v>
      </c>
      <c r="E14308">
        <v>956.27389999999991</v>
      </c>
      <c r="F14308" s="2" t="s">
        <v>224</v>
      </c>
    </row>
    <row r="14309" spans="1:6" x14ac:dyDescent="0.25">
      <c r="A14309">
        <v>9247</v>
      </c>
      <c r="B14309" s="2" t="s">
        <v>124</v>
      </c>
      <c r="C14309">
        <v>202630</v>
      </c>
      <c r="D14309">
        <v>8</v>
      </c>
      <c r="E14309">
        <v>12.0396</v>
      </c>
      <c r="F14309" s="2" t="s">
        <v>224</v>
      </c>
    </row>
    <row r="14310" spans="1:6" x14ac:dyDescent="0.25">
      <c r="A14310">
        <v>9746</v>
      </c>
      <c r="B14310" s="2" t="s">
        <v>124</v>
      </c>
      <c r="C14310">
        <v>202630</v>
      </c>
      <c r="D14310">
        <v>0.19</v>
      </c>
      <c r="E14310">
        <v>1.4225000000000001</v>
      </c>
      <c r="F14310" s="2" t="s">
        <v>224</v>
      </c>
    </row>
    <row r="14311" spans="1:6" x14ac:dyDescent="0.25">
      <c r="A14311">
        <v>10855</v>
      </c>
      <c r="B14311" s="2" t="s">
        <v>125</v>
      </c>
      <c r="C14311">
        <v>202630</v>
      </c>
      <c r="D14311">
        <v>-0.88800000000000001</v>
      </c>
      <c r="E14311">
        <v>-4.4951999999999996</v>
      </c>
      <c r="F14311" s="2" t="s">
        <v>224</v>
      </c>
    </row>
    <row r="14312" spans="1:6" x14ac:dyDescent="0.25">
      <c r="A14312">
        <v>10855</v>
      </c>
      <c r="B14312" s="2" t="s">
        <v>124</v>
      </c>
      <c r="C14312">
        <v>202630</v>
      </c>
      <c r="D14312">
        <v>1</v>
      </c>
      <c r="E14312">
        <v>5.0621999999999998</v>
      </c>
      <c r="F14312" s="2" t="s">
        <v>224</v>
      </c>
    </row>
    <row r="14313" spans="1:6" x14ac:dyDescent="0.25">
      <c r="A14313">
        <v>11474</v>
      </c>
      <c r="B14313" s="2" t="s">
        <v>125</v>
      </c>
      <c r="C14313">
        <v>202630</v>
      </c>
      <c r="D14313">
        <v>-38</v>
      </c>
      <c r="E14313">
        <v>-178.57759999999999</v>
      </c>
      <c r="F14313" s="2" t="s">
        <v>224</v>
      </c>
    </row>
    <row r="14314" spans="1:6" x14ac:dyDescent="0.25">
      <c r="A14314">
        <v>11475</v>
      </c>
      <c r="B14314" s="2" t="s">
        <v>125</v>
      </c>
      <c r="C14314">
        <v>202630</v>
      </c>
      <c r="D14314">
        <v>-43</v>
      </c>
      <c r="E14314">
        <v>-163.9744</v>
      </c>
      <c r="F14314" s="2" t="s">
        <v>224</v>
      </c>
    </row>
    <row r="14315" spans="1:6" x14ac:dyDescent="0.25">
      <c r="A14315">
        <v>11536</v>
      </c>
      <c r="B14315" s="2" t="s">
        <v>125</v>
      </c>
      <c r="C14315">
        <v>202630</v>
      </c>
      <c r="D14315">
        <v>-0.85809999999999997</v>
      </c>
      <c r="E14315">
        <v>-280.45999999999998</v>
      </c>
      <c r="F14315" s="2" t="s">
        <v>224</v>
      </c>
    </row>
    <row r="14316" spans="1:6" x14ac:dyDescent="0.25">
      <c r="A14316">
        <v>11536</v>
      </c>
      <c r="B14316" s="2" t="s">
        <v>124</v>
      </c>
      <c r="C14316">
        <v>202630</v>
      </c>
      <c r="D14316">
        <v>0.88900000000000001</v>
      </c>
      <c r="E14316">
        <v>290.55930000000001</v>
      </c>
      <c r="F14316" s="2" t="s">
        <v>224</v>
      </c>
    </row>
    <row r="14317" spans="1:6" x14ac:dyDescent="0.25">
      <c r="A14317">
        <v>11860</v>
      </c>
      <c r="B14317" s="2" t="s">
        <v>124</v>
      </c>
      <c r="C14317">
        <v>202630</v>
      </c>
      <c r="D14317">
        <v>224</v>
      </c>
      <c r="E14317">
        <v>266.26749999999998</v>
      </c>
      <c r="F14317" s="2" t="s">
        <v>224</v>
      </c>
    </row>
    <row r="14318" spans="1:6" x14ac:dyDescent="0.25">
      <c r="A14318">
        <v>11861</v>
      </c>
      <c r="B14318" s="2" t="s">
        <v>125</v>
      </c>
      <c r="C14318">
        <v>202630</v>
      </c>
      <c r="D14318">
        <v>-0.64500000000000002</v>
      </c>
      <c r="E14318">
        <v>-9.1821000000000002</v>
      </c>
      <c r="F14318" s="2" t="s">
        <v>224</v>
      </c>
    </row>
    <row r="14319" spans="1:6" x14ac:dyDescent="0.25">
      <c r="A14319">
        <v>11861</v>
      </c>
      <c r="B14319" s="2" t="s">
        <v>124</v>
      </c>
      <c r="C14319">
        <v>202630</v>
      </c>
      <c r="D14319">
        <v>0.77300000000000002</v>
      </c>
      <c r="E14319">
        <v>11.004300000000001</v>
      </c>
      <c r="F14319" s="2" t="s">
        <v>224</v>
      </c>
    </row>
    <row r="14320" spans="1:6" x14ac:dyDescent="0.25">
      <c r="A14320">
        <v>11861</v>
      </c>
      <c r="B14320" s="2" t="s">
        <v>118</v>
      </c>
      <c r="C14320">
        <v>202630</v>
      </c>
      <c r="D14320">
        <v>1.4</v>
      </c>
      <c r="E14320">
        <v>18.3018</v>
      </c>
      <c r="F14320" s="2" t="s">
        <v>224</v>
      </c>
    </row>
    <row r="14321" spans="1:6" x14ac:dyDescent="0.25">
      <c r="A14321">
        <v>11864</v>
      </c>
      <c r="B14321" s="2" t="s">
        <v>125</v>
      </c>
      <c r="C14321">
        <v>202630</v>
      </c>
      <c r="D14321">
        <v>-2.556</v>
      </c>
      <c r="E14321">
        <v>-37.772399999999998</v>
      </c>
      <c r="F14321" s="2" t="s">
        <v>224</v>
      </c>
    </row>
    <row r="14322" spans="1:6" x14ac:dyDescent="0.25">
      <c r="A14322">
        <v>11864</v>
      </c>
      <c r="B14322" s="2" t="s">
        <v>124</v>
      </c>
      <c r="C14322">
        <v>202630</v>
      </c>
      <c r="D14322">
        <v>0.63800000000000001</v>
      </c>
      <c r="E14322">
        <v>9.4283000000000001</v>
      </c>
      <c r="F14322" s="2" t="s">
        <v>224</v>
      </c>
    </row>
    <row r="14323" spans="1:6" x14ac:dyDescent="0.25">
      <c r="A14323">
        <v>11864</v>
      </c>
      <c r="B14323" s="2" t="s">
        <v>118</v>
      </c>
      <c r="C14323">
        <v>202630</v>
      </c>
      <c r="D14323">
        <v>2.2000000000000002</v>
      </c>
      <c r="E14323">
        <v>29.744599999999998</v>
      </c>
      <c r="F14323" s="2" t="s">
        <v>224</v>
      </c>
    </row>
    <row r="14324" spans="1:6" x14ac:dyDescent="0.25">
      <c r="A14324">
        <v>12540</v>
      </c>
      <c r="B14324" s="2" t="s">
        <v>125</v>
      </c>
      <c r="C14324">
        <v>202630</v>
      </c>
      <c r="D14324">
        <v>-2</v>
      </c>
      <c r="E14324">
        <v>-12.932399999999999</v>
      </c>
      <c r="F14324" s="2" t="s">
        <v>224</v>
      </c>
    </row>
    <row r="14325" spans="1:6" x14ac:dyDescent="0.25">
      <c r="A14325">
        <v>12540</v>
      </c>
      <c r="B14325" s="2" t="s">
        <v>118</v>
      </c>
      <c r="C14325">
        <v>202630</v>
      </c>
      <c r="D14325">
        <v>6</v>
      </c>
      <c r="E14325">
        <v>29.104699999999998</v>
      </c>
      <c r="F14325" s="2" t="s">
        <v>224</v>
      </c>
    </row>
    <row r="14326" spans="1:6" x14ac:dyDescent="0.25">
      <c r="A14326">
        <v>12760</v>
      </c>
      <c r="B14326" s="2" t="s">
        <v>125</v>
      </c>
      <c r="C14326">
        <v>202630</v>
      </c>
      <c r="D14326">
        <v>-4</v>
      </c>
      <c r="E14326">
        <v>-40.114100000000001</v>
      </c>
      <c r="F14326" s="2" t="s">
        <v>224</v>
      </c>
    </row>
    <row r="14327" spans="1:6" x14ac:dyDescent="0.25">
      <c r="A14327">
        <v>12760</v>
      </c>
      <c r="B14327" s="2" t="s">
        <v>118</v>
      </c>
      <c r="C14327">
        <v>202630</v>
      </c>
      <c r="D14327">
        <v>11</v>
      </c>
      <c r="E14327">
        <v>111.2799</v>
      </c>
      <c r="F14327" s="2" t="s">
        <v>224</v>
      </c>
    </row>
    <row r="14328" spans="1:6" x14ac:dyDescent="0.25">
      <c r="A14328">
        <v>13004</v>
      </c>
      <c r="B14328" s="2" t="s">
        <v>125</v>
      </c>
      <c r="C14328">
        <v>202630</v>
      </c>
      <c r="D14328">
        <v>-220</v>
      </c>
      <c r="E14328">
        <v>-197.70519999999999</v>
      </c>
      <c r="F14328" s="2" t="s">
        <v>224</v>
      </c>
    </row>
    <row r="14329" spans="1:6" x14ac:dyDescent="0.25">
      <c r="A14329">
        <v>13004</v>
      </c>
      <c r="B14329" s="2" t="s">
        <v>124</v>
      </c>
      <c r="C14329">
        <v>202630</v>
      </c>
      <c r="D14329">
        <v>224</v>
      </c>
      <c r="E14329">
        <v>201.2998</v>
      </c>
      <c r="F14329" s="2" t="s">
        <v>224</v>
      </c>
    </row>
    <row r="14330" spans="1:6" x14ac:dyDescent="0.25">
      <c r="A14330">
        <v>13005</v>
      </c>
      <c r="B14330" s="2" t="s">
        <v>125</v>
      </c>
      <c r="C14330">
        <v>202630</v>
      </c>
      <c r="D14330">
        <v>-20</v>
      </c>
      <c r="E14330">
        <v>-66.0899</v>
      </c>
      <c r="F14330" s="2" t="s">
        <v>224</v>
      </c>
    </row>
    <row r="14331" spans="1:6" x14ac:dyDescent="0.25">
      <c r="A14331">
        <v>13005</v>
      </c>
      <c r="B14331" s="2" t="s">
        <v>118</v>
      </c>
      <c r="C14331">
        <v>202630</v>
      </c>
      <c r="D14331">
        <v>128</v>
      </c>
      <c r="E14331">
        <v>362.3014</v>
      </c>
      <c r="F14331" s="2" t="s">
        <v>224</v>
      </c>
    </row>
    <row r="14332" spans="1:6" x14ac:dyDescent="0.25">
      <c r="A14332">
        <v>13006</v>
      </c>
      <c r="B14332" s="2" t="s">
        <v>125</v>
      </c>
      <c r="C14332">
        <v>202630</v>
      </c>
      <c r="D14332">
        <v>-202</v>
      </c>
      <c r="E14332">
        <v>-185.8691</v>
      </c>
      <c r="F14332" s="2" t="s">
        <v>224</v>
      </c>
    </row>
    <row r="14333" spans="1:6" x14ac:dyDescent="0.25">
      <c r="A14333">
        <v>13006</v>
      </c>
      <c r="B14333" s="2" t="s">
        <v>124</v>
      </c>
      <c r="C14333">
        <v>202630</v>
      </c>
      <c r="D14333">
        <v>229</v>
      </c>
      <c r="E14333">
        <v>210.71299999999999</v>
      </c>
      <c r="F14333" s="2" t="s">
        <v>224</v>
      </c>
    </row>
    <row r="14334" spans="1:6" x14ac:dyDescent="0.25">
      <c r="A14334">
        <v>13455</v>
      </c>
      <c r="B14334" s="2" t="s">
        <v>125</v>
      </c>
      <c r="C14334">
        <v>202630</v>
      </c>
      <c r="D14334">
        <v>-14</v>
      </c>
      <c r="E14334">
        <v>-55.9833</v>
      </c>
      <c r="F14334" s="2" t="s">
        <v>224</v>
      </c>
    </row>
    <row r="14335" spans="1:6" x14ac:dyDescent="0.25">
      <c r="A14335">
        <v>13455</v>
      </c>
      <c r="B14335" s="2" t="s">
        <v>118</v>
      </c>
      <c r="C14335">
        <v>202630</v>
      </c>
      <c r="D14335">
        <v>123</v>
      </c>
      <c r="E14335">
        <v>510.41830000000004</v>
      </c>
      <c r="F14335" s="2" t="s">
        <v>224</v>
      </c>
    </row>
    <row r="14336" spans="1:6" x14ac:dyDescent="0.25">
      <c r="A14336">
        <v>13578</v>
      </c>
      <c r="B14336" s="2" t="s">
        <v>125</v>
      </c>
      <c r="C14336">
        <v>202630</v>
      </c>
      <c r="D14336">
        <v>-8.27</v>
      </c>
      <c r="E14336">
        <v>-16.809200000000001</v>
      </c>
      <c r="F14336" s="2" t="s">
        <v>224</v>
      </c>
    </row>
    <row r="14337" spans="1:6" x14ac:dyDescent="0.25">
      <c r="A14337">
        <v>13578</v>
      </c>
      <c r="B14337" s="2" t="s">
        <v>118</v>
      </c>
      <c r="C14337">
        <v>202630</v>
      </c>
      <c r="D14337">
        <v>11.16</v>
      </c>
      <c r="E14337">
        <v>21.537700000000001</v>
      </c>
      <c r="F14337" s="2" t="s">
        <v>224</v>
      </c>
    </row>
    <row r="14338" spans="1:6" x14ac:dyDescent="0.25">
      <c r="A14338">
        <v>13579</v>
      </c>
      <c r="B14338" s="2" t="s">
        <v>124</v>
      </c>
      <c r="C14338">
        <v>202630</v>
      </c>
      <c r="D14338">
        <v>18</v>
      </c>
      <c r="E14338">
        <v>3.5261</v>
      </c>
      <c r="F14338" s="2" t="s">
        <v>224</v>
      </c>
    </row>
    <row r="14339" spans="1:6" x14ac:dyDescent="0.25">
      <c r="A14339">
        <v>13581</v>
      </c>
      <c r="B14339" s="2" t="s">
        <v>125</v>
      </c>
      <c r="C14339">
        <v>202630</v>
      </c>
      <c r="D14339">
        <v>-14.157</v>
      </c>
      <c r="E14339">
        <v>-190.9563</v>
      </c>
      <c r="F14339" s="2" t="s">
        <v>224</v>
      </c>
    </row>
    <row r="14340" spans="1:6" x14ac:dyDescent="0.25">
      <c r="A14340">
        <v>13581</v>
      </c>
      <c r="B14340" s="2" t="s">
        <v>124</v>
      </c>
      <c r="C14340">
        <v>202630</v>
      </c>
      <c r="D14340">
        <v>4640</v>
      </c>
      <c r="E14340">
        <v>62586.5147</v>
      </c>
      <c r="F14340" s="2" t="s">
        <v>224</v>
      </c>
    </row>
    <row r="14341" spans="1:6" x14ac:dyDescent="0.25">
      <c r="A14341">
        <v>13581</v>
      </c>
      <c r="B14341" s="2" t="s">
        <v>118</v>
      </c>
      <c r="C14341">
        <v>202630</v>
      </c>
      <c r="D14341">
        <v>15.872</v>
      </c>
      <c r="E14341">
        <v>222.9289</v>
      </c>
      <c r="F14341" s="2" t="s">
        <v>224</v>
      </c>
    </row>
    <row r="14342" spans="1:6" x14ac:dyDescent="0.25">
      <c r="A14342">
        <v>13584</v>
      </c>
      <c r="B14342" s="2" t="s">
        <v>125</v>
      </c>
      <c r="C14342">
        <v>202630</v>
      </c>
      <c r="D14342">
        <v>-234</v>
      </c>
      <c r="E14342">
        <v>-97.284999999999997</v>
      </c>
      <c r="F14342" s="2" t="s">
        <v>224</v>
      </c>
    </row>
    <row r="14343" spans="1:6" x14ac:dyDescent="0.25">
      <c r="A14343">
        <v>13584</v>
      </c>
      <c r="B14343" s="2" t="s">
        <v>124</v>
      </c>
      <c r="C14343">
        <v>202630</v>
      </c>
      <c r="D14343">
        <v>259</v>
      </c>
      <c r="E14343">
        <v>107.67870000000001</v>
      </c>
      <c r="F14343" s="2" t="s">
        <v>224</v>
      </c>
    </row>
    <row r="14344" spans="1:6" x14ac:dyDescent="0.25">
      <c r="A14344">
        <v>14021</v>
      </c>
      <c r="B14344" s="2" t="s">
        <v>125</v>
      </c>
      <c r="C14344">
        <v>202630</v>
      </c>
      <c r="D14344">
        <v>-26</v>
      </c>
      <c r="E14344">
        <v>-103.7509</v>
      </c>
      <c r="F14344" s="2" t="s">
        <v>224</v>
      </c>
    </row>
    <row r="14345" spans="1:6" x14ac:dyDescent="0.25">
      <c r="A14345">
        <v>14028</v>
      </c>
      <c r="B14345" s="2" t="s">
        <v>118</v>
      </c>
      <c r="C14345">
        <v>202630</v>
      </c>
      <c r="D14345">
        <v>9.0850000000000009</v>
      </c>
      <c r="E14345">
        <v>5.9016999999999999</v>
      </c>
      <c r="F14345" s="2" t="s">
        <v>224</v>
      </c>
    </row>
    <row r="14346" spans="1:6" x14ac:dyDescent="0.25">
      <c r="A14346">
        <v>14029</v>
      </c>
      <c r="B14346" s="2" t="s">
        <v>118</v>
      </c>
      <c r="C14346">
        <v>202630</v>
      </c>
      <c r="D14346">
        <v>226</v>
      </c>
      <c r="E14346">
        <v>6.1104000000000003</v>
      </c>
      <c r="F14346" s="2" t="s">
        <v>224</v>
      </c>
    </row>
    <row r="14347" spans="1:6" x14ac:dyDescent="0.25">
      <c r="A14347">
        <v>23</v>
      </c>
      <c r="B14347" s="2" t="s">
        <v>119</v>
      </c>
      <c r="C14347">
        <v>202630</v>
      </c>
      <c r="D14347">
        <v>-1.456</v>
      </c>
      <c r="E14347">
        <v>-20.322500000000002</v>
      </c>
      <c r="F14347" s="2" t="s">
        <v>224</v>
      </c>
    </row>
    <row r="14348" spans="1:6" x14ac:dyDescent="0.25">
      <c r="A14348">
        <v>24</v>
      </c>
      <c r="B14348" s="2" t="s">
        <v>119</v>
      </c>
      <c r="C14348">
        <v>202630</v>
      </c>
      <c r="D14348">
        <v>-6.0000000000000005E-2</v>
      </c>
      <c r="E14348">
        <v>-1.0884</v>
      </c>
      <c r="F14348" s="2" t="s">
        <v>224</v>
      </c>
    </row>
    <row r="14349" spans="1:6" x14ac:dyDescent="0.25">
      <c r="A14349">
        <v>48</v>
      </c>
      <c r="B14349" s="2" t="s">
        <v>119</v>
      </c>
      <c r="C14349">
        <v>202630</v>
      </c>
      <c r="D14349">
        <v>-18.166699999999999</v>
      </c>
      <c r="E14349">
        <v>-76.733000000000004</v>
      </c>
      <c r="F14349" s="2" t="s">
        <v>224</v>
      </c>
    </row>
    <row r="14350" spans="1:6" x14ac:dyDescent="0.25">
      <c r="A14350">
        <v>77</v>
      </c>
      <c r="B14350" s="2" t="s">
        <v>119</v>
      </c>
      <c r="C14350">
        <v>202630</v>
      </c>
      <c r="D14350">
        <v>-22.904299999999999</v>
      </c>
      <c r="E14350">
        <v>-281.4513</v>
      </c>
      <c r="F14350" s="2" t="s">
        <v>224</v>
      </c>
    </row>
    <row r="14351" spans="1:6" x14ac:dyDescent="0.25">
      <c r="A14351">
        <v>78</v>
      </c>
      <c r="B14351" s="2" t="s">
        <v>119</v>
      </c>
      <c r="C14351">
        <v>202630</v>
      </c>
      <c r="D14351">
        <v>-1.32</v>
      </c>
      <c r="E14351">
        <v>-28.881599999999999</v>
      </c>
      <c r="F14351" s="2" t="s">
        <v>224</v>
      </c>
    </row>
    <row r="14352" spans="1:6" x14ac:dyDescent="0.25">
      <c r="A14352">
        <v>132</v>
      </c>
      <c r="B14352" s="2" t="s">
        <v>119</v>
      </c>
      <c r="C14352">
        <v>202630</v>
      </c>
      <c r="D14352">
        <v>-57.849200000000003</v>
      </c>
      <c r="E14352">
        <v>-111.89449999999999</v>
      </c>
      <c r="F14352" s="2" t="s">
        <v>224</v>
      </c>
    </row>
    <row r="14353" spans="1:6" x14ac:dyDescent="0.25">
      <c r="A14353">
        <v>134</v>
      </c>
      <c r="B14353" s="2" t="s">
        <v>119</v>
      </c>
      <c r="C14353">
        <v>202630</v>
      </c>
      <c r="D14353">
        <v>-78.482100000000003</v>
      </c>
      <c r="E14353">
        <v>-195.1746</v>
      </c>
      <c r="F14353" s="2" t="s">
        <v>224</v>
      </c>
    </row>
    <row r="14354" spans="1:6" x14ac:dyDescent="0.25">
      <c r="A14354">
        <v>173</v>
      </c>
      <c r="B14354" s="2" t="s">
        <v>119</v>
      </c>
      <c r="C14354">
        <v>202630</v>
      </c>
      <c r="D14354">
        <v>-0.81540000000000001</v>
      </c>
      <c r="E14354">
        <v>-10.2553</v>
      </c>
      <c r="F14354" s="2" t="s">
        <v>224</v>
      </c>
    </row>
    <row r="14355" spans="1:6" x14ac:dyDescent="0.25">
      <c r="A14355">
        <v>195</v>
      </c>
      <c r="B14355" s="2" t="s">
        <v>119</v>
      </c>
      <c r="C14355">
        <v>202630</v>
      </c>
      <c r="D14355">
        <v>-2.46E-2</v>
      </c>
      <c r="E14355">
        <v>-0.29499999999999998</v>
      </c>
      <c r="F14355" s="2" t="s">
        <v>224</v>
      </c>
    </row>
    <row r="14356" spans="1:6" x14ac:dyDescent="0.25">
      <c r="A14356">
        <v>265</v>
      </c>
      <c r="B14356" s="2" t="s">
        <v>119</v>
      </c>
      <c r="C14356">
        <v>202630</v>
      </c>
      <c r="D14356">
        <v>-6.0000000000000005E-2</v>
      </c>
      <c r="E14356">
        <v>-1.0680000000000001</v>
      </c>
      <c r="F14356" s="2" t="s">
        <v>224</v>
      </c>
    </row>
    <row r="14357" spans="1:6" x14ac:dyDescent="0.25">
      <c r="A14357">
        <v>750</v>
      </c>
      <c r="B14357" s="2" t="s">
        <v>119</v>
      </c>
      <c r="C14357">
        <v>202630</v>
      </c>
      <c r="D14357">
        <v>-0.50790000000000002</v>
      </c>
      <c r="E14357">
        <v>-39.2348</v>
      </c>
      <c r="F14357" s="2" t="s">
        <v>224</v>
      </c>
    </row>
    <row r="14358" spans="1:6" x14ac:dyDescent="0.25">
      <c r="A14358">
        <v>4684</v>
      </c>
      <c r="B14358" s="2" t="s">
        <v>119</v>
      </c>
      <c r="C14358">
        <v>202630</v>
      </c>
      <c r="D14358">
        <v>-4.3500000000000005</v>
      </c>
      <c r="E14358">
        <v>-110.59299999999999</v>
      </c>
      <c r="F14358" s="2" t="s">
        <v>224</v>
      </c>
    </row>
    <row r="14359" spans="1:6" x14ac:dyDescent="0.25">
      <c r="A14359">
        <v>4939</v>
      </c>
      <c r="B14359" s="2" t="s">
        <v>119</v>
      </c>
      <c r="C14359">
        <v>202630</v>
      </c>
      <c r="D14359">
        <v>-0.15590000000000001</v>
      </c>
      <c r="E14359">
        <v>-5.7088999999999999</v>
      </c>
      <c r="F14359" s="2" t="s">
        <v>224</v>
      </c>
    </row>
    <row r="14360" spans="1:6" x14ac:dyDescent="0.25">
      <c r="A14360">
        <v>5110</v>
      </c>
      <c r="B14360" s="2" t="s">
        <v>119</v>
      </c>
      <c r="C14360">
        <v>202630</v>
      </c>
      <c r="D14360">
        <v>-0.33500000000000002</v>
      </c>
      <c r="E14360">
        <v>-36.620899999999999</v>
      </c>
      <c r="F14360" s="2" t="s">
        <v>224</v>
      </c>
    </row>
    <row r="14361" spans="1:6" x14ac:dyDescent="0.25">
      <c r="A14361">
        <v>8067</v>
      </c>
      <c r="B14361" s="2" t="s">
        <v>119</v>
      </c>
      <c r="C14361">
        <v>202630</v>
      </c>
      <c r="D14361">
        <v>-6.5736000000000008</v>
      </c>
      <c r="E14361">
        <v>-56.8964</v>
      </c>
      <c r="F14361" s="2" t="s">
        <v>224</v>
      </c>
    </row>
    <row r="14362" spans="1:6" x14ac:dyDescent="0.25">
      <c r="A14362">
        <v>8080</v>
      </c>
      <c r="B14362" s="2" t="s">
        <v>119</v>
      </c>
      <c r="C14362">
        <v>202630</v>
      </c>
      <c r="D14362">
        <v>-1.2869999999999999</v>
      </c>
      <c r="E14362">
        <v>-229.04230000000001</v>
      </c>
      <c r="F14362" s="2" t="s">
        <v>224</v>
      </c>
    </row>
    <row r="14363" spans="1:6" x14ac:dyDescent="0.25">
      <c r="A14363">
        <v>8086</v>
      </c>
      <c r="B14363" s="2" t="s">
        <v>119</v>
      </c>
      <c r="C14363">
        <v>202630</v>
      </c>
      <c r="D14363">
        <v>-8.9599999999999999E-2</v>
      </c>
      <c r="E14363">
        <v>-18.710999999999999</v>
      </c>
      <c r="F14363" s="2" t="s">
        <v>224</v>
      </c>
    </row>
    <row r="14364" spans="1:6" x14ac:dyDescent="0.25">
      <c r="A14364">
        <v>8123</v>
      </c>
      <c r="B14364" s="2" t="s">
        <v>119</v>
      </c>
      <c r="C14364">
        <v>202630</v>
      </c>
      <c r="D14364">
        <v>-0.24689999999999998</v>
      </c>
      <c r="E14364">
        <v>-15.330500000000001</v>
      </c>
      <c r="F14364" s="2" t="s">
        <v>224</v>
      </c>
    </row>
    <row r="14365" spans="1:6" x14ac:dyDescent="0.25">
      <c r="A14365">
        <v>8133</v>
      </c>
      <c r="B14365" s="2" t="s">
        <v>119</v>
      </c>
      <c r="C14365">
        <v>202630</v>
      </c>
      <c r="D14365">
        <v>-2.8385000000000002</v>
      </c>
      <c r="E14365">
        <v>-24.044499999999999</v>
      </c>
      <c r="F14365" s="2" t="s">
        <v>224</v>
      </c>
    </row>
    <row r="14366" spans="1:6" x14ac:dyDescent="0.25">
      <c r="A14366">
        <v>8175</v>
      </c>
      <c r="B14366" s="2" t="s">
        <v>119</v>
      </c>
      <c r="C14366">
        <v>202630</v>
      </c>
      <c r="D14366">
        <v>-2.3231000000000002</v>
      </c>
      <c r="E14366">
        <v>-94.497500000000002</v>
      </c>
      <c r="F14366" s="2" t="s">
        <v>224</v>
      </c>
    </row>
    <row r="14367" spans="1:6" x14ac:dyDescent="0.25">
      <c r="A14367">
        <v>8248</v>
      </c>
      <c r="B14367" s="2" t="s">
        <v>119</v>
      </c>
      <c r="C14367">
        <v>202630</v>
      </c>
      <c r="D14367">
        <v>-1.2711999999999999</v>
      </c>
      <c r="E14367">
        <v>-38.7791</v>
      </c>
      <c r="F14367" s="2" t="s">
        <v>224</v>
      </c>
    </row>
    <row r="14368" spans="1:6" x14ac:dyDescent="0.25">
      <c r="A14368">
        <v>8419</v>
      </c>
      <c r="B14368" s="2" t="s">
        <v>119</v>
      </c>
      <c r="C14368">
        <v>202630</v>
      </c>
      <c r="D14368">
        <v>-35.924899999999994</v>
      </c>
      <c r="E14368">
        <v>-44.902500000000003</v>
      </c>
      <c r="F14368" s="2" t="s">
        <v>224</v>
      </c>
    </row>
    <row r="14369" spans="1:6" x14ac:dyDescent="0.25">
      <c r="A14369">
        <v>8420</v>
      </c>
      <c r="B14369" s="2" t="s">
        <v>119</v>
      </c>
      <c r="C14369">
        <v>202630</v>
      </c>
      <c r="D14369">
        <v>-5.22</v>
      </c>
      <c r="E14369">
        <v>-70.524499999999989</v>
      </c>
      <c r="F14369" s="2" t="s">
        <v>224</v>
      </c>
    </row>
    <row r="14370" spans="1:6" x14ac:dyDescent="0.25">
      <c r="A14370">
        <v>8439</v>
      </c>
      <c r="B14370" s="2" t="s">
        <v>119</v>
      </c>
      <c r="C14370">
        <v>202630</v>
      </c>
      <c r="D14370">
        <v>-4.3502000000000001</v>
      </c>
      <c r="E14370">
        <v>-1.4853000000000001</v>
      </c>
      <c r="F14370" s="2" t="s">
        <v>224</v>
      </c>
    </row>
    <row r="14371" spans="1:6" x14ac:dyDescent="0.25">
      <c r="A14371">
        <v>8509</v>
      </c>
      <c r="B14371" s="2" t="s">
        <v>119</v>
      </c>
      <c r="C14371">
        <v>202630</v>
      </c>
      <c r="D14371">
        <v>-59.644000000000005</v>
      </c>
      <c r="E14371">
        <v>-389.74930000000006</v>
      </c>
      <c r="F14371" s="2" t="s">
        <v>224</v>
      </c>
    </row>
    <row r="14372" spans="1:6" x14ac:dyDescent="0.25">
      <c r="A14372">
        <v>8518</v>
      </c>
      <c r="B14372" s="2" t="s">
        <v>119</v>
      </c>
      <c r="C14372">
        <v>202630</v>
      </c>
      <c r="D14372">
        <v>-1.48</v>
      </c>
      <c r="E14372">
        <v>-6.7839</v>
      </c>
      <c r="F14372" s="2" t="s">
        <v>224</v>
      </c>
    </row>
    <row r="14373" spans="1:6" x14ac:dyDescent="0.25">
      <c r="A14373">
        <v>9246</v>
      </c>
      <c r="B14373" s="2" t="s">
        <v>119</v>
      </c>
      <c r="C14373">
        <v>202630</v>
      </c>
      <c r="D14373">
        <v>-854</v>
      </c>
      <c r="E14373">
        <v>-1084.2462</v>
      </c>
      <c r="F14373" s="2" t="s">
        <v>224</v>
      </c>
    </row>
    <row r="14374" spans="1:6" x14ac:dyDescent="0.25">
      <c r="A14374">
        <v>9247</v>
      </c>
      <c r="B14374" s="2" t="s">
        <v>119</v>
      </c>
      <c r="C14374">
        <v>202630</v>
      </c>
      <c r="D14374">
        <v>-134</v>
      </c>
      <c r="E14374">
        <v>-201.6636</v>
      </c>
      <c r="F14374" s="2" t="s">
        <v>224</v>
      </c>
    </row>
    <row r="14375" spans="1:6" x14ac:dyDescent="0.25">
      <c r="A14375">
        <v>9746</v>
      </c>
      <c r="B14375" s="2" t="s">
        <v>119</v>
      </c>
      <c r="C14375">
        <v>202630</v>
      </c>
      <c r="D14375">
        <v>-3.915</v>
      </c>
      <c r="E14375">
        <v>-29.310299999999998</v>
      </c>
      <c r="F14375" s="2" t="s">
        <v>224</v>
      </c>
    </row>
    <row r="14376" spans="1:6" x14ac:dyDescent="0.25">
      <c r="A14376">
        <v>11536</v>
      </c>
      <c r="B14376" s="2" t="s">
        <v>119</v>
      </c>
      <c r="C14376">
        <v>202630</v>
      </c>
      <c r="D14376">
        <v>-0.97270000000000001</v>
      </c>
      <c r="E14376">
        <v>-317.91560000000004</v>
      </c>
      <c r="F14376" s="2" t="s">
        <v>224</v>
      </c>
    </row>
    <row r="14377" spans="1:6" x14ac:dyDescent="0.25">
      <c r="A14377">
        <v>11861</v>
      </c>
      <c r="B14377" s="2" t="s">
        <v>119</v>
      </c>
      <c r="C14377">
        <v>202630</v>
      </c>
      <c r="D14377">
        <v>-1.5329999999999999</v>
      </c>
      <c r="E14377">
        <v>-21.823599999999999</v>
      </c>
      <c r="F14377" s="2" t="s">
        <v>224</v>
      </c>
    </row>
    <row r="14378" spans="1:6" x14ac:dyDescent="0.25">
      <c r="A14378">
        <v>11864</v>
      </c>
      <c r="B14378" s="2" t="s">
        <v>119</v>
      </c>
      <c r="C14378">
        <v>202630</v>
      </c>
      <c r="D14378">
        <v>-2.0180000000000002</v>
      </c>
      <c r="E14378">
        <v>-29.821800000000003</v>
      </c>
      <c r="F14378" s="2" t="s">
        <v>224</v>
      </c>
    </row>
    <row r="14379" spans="1:6" x14ac:dyDescent="0.25">
      <c r="A14379">
        <v>13004</v>
      </c>
      <c r="B14379" s="2" t="s">
        <v>119</v>
      </c>
      <c r="C14379">
        <v>202630</v>
      </c>
      <c r="D14379">
        <v>-110</v>
      </c>
      <c r="E14379">
        <v>-98.852599999999995</v>
      </c>
      <c r="F14379" s="2" t="s">
        <v>224</v>
      </c>
    </row>
    <row r="14380" spans="1:6" x14ac:dyDescent="0.25">
      <c r="A14380">
        <v>13006</v>
      </c>
      <c r="B14380" s="2" t="s">
        <v>119</v>
      </c>
      <c r="C14380">
        <v>202630</v>
      </c>
      <c r="D14380">
        <v>-137</v>
      </c>
      <c r="E14380">
        <v>-126.05970000000001</v>
      </c>
      <c r="F14380" s="2" t="s">
        <v>224</v>
      </c>
    </row>
    <row r="14381" spans="1:6" x14ac:dyDescent="0.25">
      <c r="A14381">
        <v>13579</v>
      </c>
      <c r="B14381" s="2" t="s">
        <v>119</v>
      </c>
      <c r="C14381">
        <v>202630</v>
      </c>
      <c r="D14381">
        <v>-48</v>
      </c>
      <c r="E14381">
        <v>-9.4030000000000005</v>
      </c>
      <c r="F14381" s="2" t="s">
        <v>224</v>
      </c>
    </row>
    <row r="14382" spans="1:6" x14ac:dyDescent="0.25">
      <c r="A14382">
        <v>13581</v>
      </c>
      <c r="B14382" s="2" t="s">
        <v>119</v>
      </c>
      <c r="C14382">
        <v>202630</v>
      </c>
      <c r="D14382">
        <v>-8.52</v>
      </c>
      <c r="E14382">
        <v>-114.9218</v>
      </c>
      <c r="F14382" s="2" t="s">
        <v>224</v>
      </c>
    </row>
    <row r="14383" spans="1:6" x14ac:dyDescent="0.25">
      <c r="A14383">
        <v>13584</v>
      </c>
      <c r="B14383" s="2" t="s">
        <v>119</v>
      </c>
      <c r="C14383">
        <v>202630</v>
      </c>
      <c r="D14383">
        <v>-180</v>
      </c>
      <c r="E14383">
        <v>-74.834599999999995</v>
      </c>
      <c r="F14383" s="2" t="s">
        <v>224</v>
      </c>
    </row>
    <row r="14384" spans="1:6" x14ac:dyDescent="0.25">
      <c r="A14384">
        <v>14028</v>
      </c>
      <c r="B14384" s="2" t="s">
        <v>119</v>
      </c>
      <c r="C14384">
        <v>202630</v>
      </c>
      <c r="D14384">
        <v>-9.0399999999999991</v>
      </c>
      <c r="E14384">
        <v>-6.1105999999999998</v>
      </c>
      <c r="F14384" s="2" t="s">
        <v>224</v>
      </c>
    </row>
    <row r="14385" spans="1:6" x14ac:dyDescent="0.25">
      <c r="A14385">
        <v>14029</v>
      </c>
      <c r="B14385" s="2" t="s">
        <v>119</v>
      </c>
      <c r="C14385">
        <v>202630</v>
      </c>
      <c r="D14385">
        <v>-156</v>
      </c>
      <c r="E14385">
        <v>-4.0552999999999999</v>
      </c>
      <c r="F14385" s="2" t="s">
        <v>224</v>
      </c>
    </row>
    <row r="14386" spans="1:6" x14ac:dyDescent="0.25">
      <c r="A14386">
        <v>8513</v>
      </c>
      <c r="B14386" s="2" t="s">
        <v>120</v>
      </c>
      <c r="C14386">
        <v>202630</v>
      </c>
      <c r="D14386">
        <v>-618</v>
      </c>
      <c r="E14386">
        <v>-814.69909999999993</v>
      </c>
      <c r="F14386" s="2" t="s">
        <v>224</v>
      </c>
    </row>
    <row r="14387" spans="1:6" x14ac:dyDescent="0.25">
      <c r="A14387">
        <v>13455</v>
      </c>
      <c r="B14387" s="2" t="s">
        <v>120</v>
      </c>
      <c r="C14387">
        <v>202630</v>
      </c>
      <c r="D14387">
        <v>-109</v>
      </c>
      <c r="E14387">
        <v>-435.87019999999995</v>
      </c>
      <c r="F14387" s="2" t="s">
        <v>224</v>
      </c>
    </row>
    <row r="14388" spans="1:6" x14ac:dyDescent="0.25">
      <c r="A14388">
        <v>3</v>
      </c>
      <c r="B14388" s="2" t="s">
        <v>124</v>
      </c>
      <c r="C14388">
        <v>202630</v>
      </c>
      <c r="D14388">
        <v>0.2697</v>
      </c>
      <c r="E14388">
        <v>4.3899999999999997</v>
      </c>
      <c r="F14388" s="2" t="s">
        <v>224</v>
      </c>
    </row>
    <row r="14389" spans="1:6" x14ac:dyDescent="0.25">
      <c r="A14389">
        <v>47</v>
      </c>
      <c r="B14389" s="2" t="s">
        <v>124</v>
      </c>
      <c r="C14389">
        <v>202630</v>
      </c>
      <c r="D14389">
        <v>7.1255000000000006</v>
      </c>
      <c r="E14389">
        <v>87.448399999999992</v>
      </c>
      <c r="F14389" s="2" t="s">
        <v>224</v>
      </c>
    </row>
    <row r="14390" spans="1:6" x14ac:dyDescent="0.25">
      <c r="A14390">
        <v>76</v>
      </c>
      <c r="B14390" s="2" t="s">
        <v>124</v>
      </c>
      <c r="C14390">
        <v>202630</v>
      </c>
      <c r="D14390">
        <v>47.372999999999998</v>
      </c>
      <c r="E14390">
        <v>2475.8568</v>
      </c>
      <c r="F14390" s="2" t="s">
        <v>224</v>
      </c>
    </row>
    <row r="14391" spans="1:6" x14ac:dyDescent="0.25">
      <c r="A14391">
        <v>77</v>
      </c>
      <c r="B14391" s="2" t="s">
        <v>124</v>
      </c>
      <c r="C14391">
        <v>202630</v>
      </c>
      <c r="D14391">
        <v>4.78</v>
      </c>
      <c r="E14391">
        <v>58.737299999999998</v>
      </c>
      <c r="F14391" s="2" t="s">
        <v>224</v>
      </c>
    </row>
    <row r="14392" spans="1:6" x14ac:dyDescent="0.25">
      <c r="A14392">
        <v>120</v>
      </c>
      <c r="B14392" s="2" t="s">
        <v>124</v>
      </c>
      <c r="C14392">
        <v>202630</v>
      </c>
      <c r="D14392">
        <v>33.658200000000001</v>
      </c>
      <c r="E14392">
        <v>22.9986</v>
      </c>
      <c r="F14392" s="2" t="s">
        <v>224</v>
      </c>
    </row>
    <row r="14393" spans="1:6" x14ac:dyDescent="0.25">
      <c r="A14393">
        <v>179</v>
      </c>
      <c r="B14393" s="2" t="s">
        <v>124</v>
      </c>
      <c r="C14393">
        <v>202630</v>
      </c>
      <c r="D14393">
        <v>0.4924</v>
      </c>
      <c r="E14393">
        <v>6.6768999999999998</v>
      </c>
      <c r="F14393" s="2" t="s">
        <v>224</v>
      </c>
    </row>
    <row r="14394" spans="1:6" x14ac:dyDescent="0.25">
      <c r="A14394">
        <v>300</v>
      </c>
      <c r="B14394" s="2" t="s">
        <v>125</v>
      </c>
      <c r="C14394">
        <v>202630</v>
      </c>
      <c r="D14394">
        <v>-48</v>
      </c>
      <c r="E14394">
        <v>-528.86860000000001</v>
      </c>
      <c r="F14394" s="2" t="s">
        <v>224</v>
      </c>
    </row>
    <row r="14395" spans="1:6" x14ac:dyDescent="0.25">
      <c r="A14395">
        <v>336</v>
      </c>
      <c r="B14395" s="2" t="s">
        <v>124</v>
      </c>
      <c r="C14395">
        <v>202630</v>
      </c>
      <c r="D14395">
        <v>0.63160000000000005</v>
      </c>
      <c r="E14395">
        <v>19.589700000000001</v>
      </c>
      <c r="F14395" s="2" t="s">
        <v>224</v>
      </c>
    </row>
    <row r="14396" spans="1:6" x14ac:dyDescent="0.25">
      <c r="A14396">
        <v>341</v>
      </c>
      <c r="B14396" s="2" t="s">
        <v>124</v>
      </c>
      <c r="C14396">
        <v>202630</v>
      </c>
      <c r="D14396">
        <v>1.4669000000000001</v>
      </c>
      <c r="E14396">
        <v>89.120099999999994</v>
      </c>
      <c r="F14396" s="2" t="s">
        <v>224</v>
      </c>
    </row>
    <row r="14397" spans="1:6" x14ac:dyDescent="0.25">
      <c r="A14397">
        <v>342</v>
      </c>
      <c r="B14397" s="2" t="s">
        <v>124</v>
      </c>
      <c r="C14397">
        <v>202630</v>
      </c>
      <c r="D14397">
        <v>1.996</v>
      </c>
      <c r="E14397">
        <v>24.948799999999999</v>
      </c>
      <c r="F14397" s="2" t="s">
        <v>224</v>
      </c>
    </row>
    <row r="14398" spans="1:6" x14ac:dyDescent="0.25">
      <c r="A14398">
        <v>346</v>
      </c>
      <c r="B14398" s="2" t="s">
        <v>124</v>
      </c>
      <c r="C14398">
        <v>202630</v>
      </c>
      <c r="D14398">
        <v>2.8008999999999999</v>
      </c>
      <c r="E14398">
        <v>13.963100000000001</v>
      </c>
      <c r="F14398" s="2" t="s">
        <v>224</v>
      </c>
    </row>
    <row r="14399" spans="1:6" x14ac:dyDescent="0.25">
      <c r="A14399">
        <v>542</v>
      </c>
      <c r="B14399" s="2" t="s">
        <v>125</v>
      </c>
      <c r="C14399">
        <v>202630</v>
      </c>
      <c r="D14399">
        <v>-7.0000000000000007E-2</v>
      </c>
      <c r="E14399">
        <v>-0.42</v>
      </c>
      <c r="F14399" s="2" t="s">
        <v>224</v>
      </c>
    </row>
    <row r="14400" spans="1:6" x14ac:dyDescent="0.25">
      <c r="A14400">
        <v>3724</v>
      </c>
      <c r="B14400" s="2" t="s">
        <v>125</v>
      </c>
      <c r="C14400">
        <v>202630</v>
      </c>
      <c r="D14400">
        <v>-1671.6179999999999</v>
      </c>
      <c r="E14400">
        <v>-11333.5784</v>
      </c>
      <c r="F14400" s="2" t="s">
        <v>224</v>
      </c>
    </row>
    <row r="14401" spans="1:6" x14ac:dyDescent="0.25">
      <c r="A14401">
        <v>8058</v>
      </c>
      <c r="B14401" s="2" t="s">
        <v>125</v>
      </c>
      <c r="C14401">
        <v>202630</v>
      </c>
      <c r="D14401">
        <v>-0.52800000000000002</v>
      </c>
      <c r="E14401">
        <v>-58.169600000000003</v>
      </c>
      <c r="F14401" s="2" t="s">
        <v>224</v>
      </c>
    </row>
    <row r="14402" spans="1:6" x14ac:dyDescent="0.25">
      <c r="A14402">
        <v>8074</v>
      </c>
      <c r="B14402" s="2" t="s">
        <v>124</v>
      </c>
      <c r="C14402">
        <v>202630</v>
      </c>
      <c r="D14402">
        <v>0.25800000000000001</v>
      </c>
      <c r="E14402">
        <v>24.670300000000001</v>
      </c>
      <c r="F14402" s="2" t="s">
        <v>224</v>
      </c>
    </row>
    <row r="14403" spans="1:6" x14ac:dyDescent="0.25">
      <c r="A14403">
        <v>8091</v>
      </c>
      <c r="B14403" s="2" t="s">
        <v>125</v>
      </c>
      <c r="C14403">
        <v>202630</v>
      </c>
      <c r="D14403">
        <v>-4.51</v>
      </c>
      <c r="E14403">
        <v>-44.685099999999998</v>
      </c>
      <c r="F14403" s="2" t="s">
        <v>224</v>
      </c>
    </row>
    <row r="14404" spans="1:6" x14ac:dyDescent="0.25">
      <c r="A14404">
        <v>8114</v>
      </c>
      <c r="B14404" s="2" t="s">
        <v>124</v>
      </c>
      <c r="C14404">
        <v>202630</v>
      </c>
      <c r="D14404">
        <v>1.2685</v>
      </c>
      <c r="E14404">
        <v>12.9619</v>
      </c>
      <c r="F14404" s="2" t="s">
        <v>224</v>
      </c>
    </row>
    <row r="14405" spans="1:6" x14ac:dyDescent="0.25">
      <c r="A14405">
        <v>8117</v>
      </c>
      <c r="B14405" s="2" t="s">
        <v>125</v>
      </c>
      <c r="C14405">
        <v>202630</v>
      </c>
      <c r="D14405">
        <v>-43.719200000000001</v>
      </c>
      <c r="E14405">
        <v>-588.9923</v>
      </c>
      <c r="F14405" s="2" t="s">
        <v>224</v>
      </c>
    </row>
    <row r="14406" spans="1:6" x14ac:dyDescent="0.25">
      <c r="A14406">
        <v>8118</v>
      </c>
      <c r="B14406" s="2" t="s">
        <v>125</v>
      </c>
      <c r="C14406">
        <v>202630</v>
      </c>
      <c r="D14406">
        <v>-16.872299999999999</v>
      </c>
      <c r="E14406">
        <v>-126.614</v>
      </c>
      <c r="F14406" s="2" t="s">
        <v>224</v>
      </c>
    </row>
    <row r="14407" spans="1:6" x14ac:dyDescent="0.25">
      <c r="A14407">
        <v>8123</v>
      </c>
      <c r="B14407" s="2" t="s">
        <v>125</v>
      </c>
      <c r="C14407">
        <v>202630</v>
      </c>
      <c r="D14407">
        <v>-2.0249999999999999</v>
      </c>
      <c r="E14407">
        <v>-125.7372</v>
      </c>
      <c r="F14407" s="2" t="s">
        <v>224</v>
      </c>
    </row>
    <row r="14408" spans="1:6" x14ac:dyDescent="0.25">
      <c r="A14408">
        <v>8130</v>
      </c>
      <c r="B14408" s="2" t="s">
        <v>124</v>
      </c>
      <c r="C14408">
        <v>202630</v>
      </c>
      <c r="D14408">
        <v>25.5</v>
      </c>
      <c r="E14408">
        <v>21.675000000000001</v>
      </c>
      <c r="F14408" s="2" t="s">
        <v>224</v>
      </c>
    </row>
    <row r="14409" spans="1:6" x14ac:dyDescent="0.25">
      <c r="A14409">
        <v>8467</v>
      </c>
      <c r="B14409" s="2" t="s">
        <v>125</v>
      </c>
      <c r="C14409">
        <v>202630</v>
      </c>
      <c r="D14409">
        <v>-42</v>
      </c>
      <c r="E14409">
        <v>-121.889</v>
      </c>
      <c r="F14409" s="2" t="s">
        <v>224</v>
      </c>
    </row>
    <row r="14410" spans="1:6" x14ac:dyDescent="0.25">
      <c r="A14410">
        <v>8467</v>
      </c>
      <c r="B14410" s="2" t="s">
        <v>118</v>
      </c>
      <c r="C14410">
        <v>202630</v>
      </c>
      <c r="D14410">
        <v>120</v>
      </c>
      <c r="E14410">
        <v>306.96259999999995</v>
      </c>
      <c r="F14410" s="2" t="s">
        <v>224</v>
      </c>
    </row>
    <row r="14411" spans="1:6" x14ac:dyDescent="0.25">
      <c r="A14411">
        <v>8470</v>
      </c>
      <c r="B14411" s="2" t="s">
        <v>125</v>
      </c>
      <c r="C14411">
        <v>202630</v>
      </c>
      <c r="D14411">
        <v>-21</v>
      </c>
      <c r="E14411">
        <v>-9.8239999999999998</v>
      </c>
      <c r="F14411" s="2" t="s">
        <v>224</v>
      </c>
    </row>
    <row r="14412" spans="1:6" x14ac:dyDescent="0.25">
      <c r="A14412">
        <v>8471</v>
      </c>
      <c r="B14412" s="2" t="s">
        <v>124</v>
      </c>
      <c r="C14412">
        <v>202630</v>
      </c>
      <c r="D14412">
        <v>5.5</v>
      </c>
      <c r="E14412">
        <v>41.1907</v>
      </c>
      <c r="F14412" s="2" t="s">
        <v>224</v>
      </c>
    </row>
    <row r="14413" spans="1:6" x14ac:dyDescent="0.25">
      <c r="A14413">
        <v>8472</v>
      </c>
      <c r="B14413" s="2" t="s">
        <v>125</v>
      </c>
      <c r="C14413">
        <v>202630</v>
      </c>
      <c r="D14413">
        <v>-0.42</v>
      </c>
      <c r="E14413">
        <v>-5.2552000000000003</v>
      </c>
      <c r="F14413" s="2" t="s">
        <v>224</v>
      </c>
    </row>
    <row r="14414" spans="1:6" x14ac:dyDescent="0.25">
      <c r="A14414">
        <v>8472</v>
      </c>
      <c r="B14414" s="2" t="s">
        <v>118</v>
      </c>
      <c r="C14414">
        <v>202630</v>
      </c>
      <c r="D14414">
        <v>3.3820000000000001</v>
      </c>
      <c r="E14414">
        <v>41.041200000000003</v>
      </c>
      <c r="F14414" s="2" t="s">
        <v>224</v>
      </c>
    </row>
    <row r="14415" spans="1:6" x14ac:dyDescent="0.25">
      <c r="A14415">
        <v>8474</v>
      </c>
      <c r="B14415" s="2" t="s">
        <v>125</v>
      </c>
      <c r="C14415">
        <v>202630</v>
      </c>
      <c r="D14415">
        <v>-5.5</v>
      </c>
      <c r="E14415">
        <v>-56.844099999999997</v>
      </c>
      <c r="F14415" s="2" t="s">
        <v>224</v>
      </c>
    </row>
    <row r="14416" spans="1:6" x14ac:dyDescent="0.25">
      <c r="A14416">
        <v>8474</v>
      </c>
      <c r="B14416" s="2" t="s">
        <v>118</v>
      </c>
      <c r="C14416">
        <v>202630</v>
      </c>
      <c r="D14416">
        <v>30.3</v>
      </c>
      <c r="E14416">
        <v>303.2774</v>
      </c>
      <c r="F14416" s="2" t="s">
        <v>224</v>
      </c>
    </row>
    <row r="14417" spans="1:6" x14ac:dyDescent="0.25">
      <c r="A14417">
        <v>8478</v>
      </c>
      <c r="B14417" s="2" t="s">
        <v>124</v>
      </c>
      <c r="C14417">
        <v>202630</v>
      </c>
      <c r="D14417">
        <v>4.5</v>
      </c>
      <c r="E14417">
        <v>36.531500000000001</v>
      </c>
      <c r="F14417" s="2" t="s">
        <v>224</v>
      </c>
    </row>
    <row r="14418" spans="1:6" x14ac:dyDescent="0.25">
      <c r="A14418">
        <v>8478</v>
      </c>
      <c r="B14418" s="2" t="s">
        <v>118</v>
      </c>
      <c r="C14418">
        <v>202630</v>
      </c>
      <c r="D14418">
        <v>24.3</v>
      </c>
      <c r="E14418">
        <v>173.00739999999999</v>
      </c>
      <c r="F14418" s="2" t="s">
        <v>224</v>
      </c>
    </row>
    <row r="14419" spans="1:6" x14ac:dyDescent="0.25">
      <c r="A14419">
        <v>8489</v>
      </c>
      <c r="B14419" s="2" t="s">
        <v>125</v>
      </c>
      <c r="C14419">
        <v>202630</v>
      </c>
      <c r="D14419">
        <v>-18</v>
      </c>
      <c r="E14419">
        <v>-15.135199999999999</v>
      </c>
      <c r="F14419" s="2" t="s">
        <v>224</v>
      </c>
    </row>
    <row r="14420" spans="1:6" x14ac:dyDescent="0.25">
      <c r="A14420">
        <v>8489</v>
      </c>
      <c r="B14420" s="2" t="s">
        <v>118</v>
      </c>
      <c r="C14420">
        <v>202630</v>
      </c>
      <c r="D14420">
        <v>16</v>
      </c>
      <c r="E14420">
        <v>13.3919</v>
      </c>
      <c r="F14420" s="2" t="s">
        <v>224</v>
      </c>
    </row>
    <row r="14421" spans="1:6" x14ac:dyDescent="0.25">
      <c r="A14421">
        <v>8548</v>
      </c>
      <c r="B14421" s="2" t="s">
        <v>124</v>
      </c>
      <c r="C14421">
        <v>202630</v>
      </c>
      <c r="D14421">
        <v>0.39</v>
      </c>
      <c r="E14421">
        <v>34.081499999999998</v>
      </c>
      <c r="F14421" s="2" t="s">
        <v>224</v>
      </c>
    </row>
    <row r="14422" spans="1:6" x14ac:dyDescent="0.25">
      <c r="A14422">
        <v>8548</v>
      </c>
      <c r="B14422" s="2" t="s">
        <v>118</v>
      </c>
      <c r="C14422">
        <v>202630</v>
      </c>
      <c r="D14422">
        <v>2</v>
      </c>
      <c r="E14422">
        <v>174.80369999999999</v>
      </c>
      <c r="F14422" s="2" t="s">
        <v>224</v>
      </c>
    </row>
    <row r="14423" spans="1:6" x14ac:dyDescent="0.25">
      <c r="A14423">
        <v>8873</v>
      </c>
      <c r="B14423" s="2" t="s">
        <v>125</v>
      </c>
      <c r="C14423">
        <v>202630</v>
      </c>
      <c r="D14423">
        <v>-290</v>
      </c>
      <c r="E14423">
        <v>-14.7317</v>
      </c>
      <c r="F14423" s="2" t="s">
        <v>224</v>
      </c>
    </row>
    <row r="14424" spans="1:6" x14ac:dyDescent="0.25">
      <c r="A14424">
        <v>9219</v>
      </c>
      <c r="B14424" s="2" t="s">
        <v>124</v>
      </c>
      <c r="C14424">
        <v>202630</v>
      </c>
      <c r="D14424">
        <v>2.25</v>
      </c>
      <c r="E14424">
        <v>8.0085999999999995</v>
      </c>
      <c r="F14424" s="2" t="s">
        <v>224</v>
      </c>
    </row>
    <row r="14425" spans="1:6" x14ac:dyDescent="0.25">
      <c r="A14425">
        <v>9740</v>
      </c>
      <c r="B14425" s="2" t="s">
        <v>124</v>
      </c>
      <c r="C14425">
        <v>202630</v>
      </c>
      <c r="D14425">
        <v>0.46500000000000002</v>
      </c>
      <c r="E14425">
        <v>18.6889</v>
      </c>
      <c r="F14425" s="2" t="s">
        <v>224</v>
      </c>
    </row>
    <row r="14426" spans="1:6" x14ac:dyDescent="0.25">
      <c r="A14426">
        <v>9742</v>
      </c>
      <c r="B14426" s="2" t="s">
        <v>124</v>
      </c>
      <c r="C14426">
        <v>202630</v>
      </c>
      <c r="D14426">
        <v>404</v>
      </c>
      <c r="E14426">
        <v>158.39830000000001</v>
      </c>
      <c r="F14426" s="2" t="s">
        <v>224</v>
      </c>
    </row>
    <row r="14427" spans="1:6" x14ac:dyDescent="0.25">
      <c r="A14427">
        <v>9759</v>
      </c>
      <c r="B14427" s="2" t="s">
        <v>124</v>
      </c>
      <c r="C14427">
        <v>202630</v>
      </c>
      <c r="D14427">
        <v>0.11</v>
      </c>
      <c r="E14427">
        <v>4.4257</v>
      </c>
      <c r="F14427" s="2" t="s">
        <v>224</v>
      </c>
    </row>
    <row r="14428" spans="1:6" x14ac:dyDescent="0.25">
      <c r="A14428">
        <v>9919</v>
      </c>
      <c r="B14428" s="2" t="s">
        <v>124</v>
      </c>
      <c r="C14428">
        <v>202630</v>
      </c>
      <c r="D14428">
        <v>0.95</v>
      </c>
      <c r="E14428">
        <v>19.654699999999998</v>
      </c>
      <c r="F14428" s="2" t="s">
        <v>224</v>
      </c>
    </row>
    <row r="14429" spans="1:6" x14ac:dyDescent="0.25">
      <c r="A14429">
        <v>9920</v>
      </c>
      <c r="B14429" s="2" t="s">
        <v>124</v>
      </c>
      <c r="C14429">
        <v>202630</v>
      </c>
      <c r="D14429">
        <v>4.2999999999999997E-2</v>
      </c>
      <c r="E14429">
        <v>0.24529999999999999</v>
      </c>
      <c r="F14429" s="2" t="s">
        <v>224</v>
      </c>
    </row>
    <row r="14430" spans="1:6" x14ac:dyDescent="0.25">
      <c r="A14430">
        <v>10002</v>
      </c>
      <c r="B14430" s="2" t="s">
        <v>125</v>
      </c>
      <c r="C14430">
        <v>202630</v>
      </c>
      <c r="D14430">
        <v>-4.9589999999999996</v>
      </c>
      <c r="E14430">
        <v>-940.34649999999999</v>
      </c>
      <c r="F14430" s="2" t="s">
        <v>224</v>
      </c>
    </row>
    <row r="14431" spans="1:6" x14ac:dyDescent="0.25">
      <c r="A14431">
        <v>10048</v>
      </c>
      <c r="B14431" s="2" t="s">
        <v>124</v>
      </c>
      <c r="C14431">
        <v>202630</v>
      </c>
      <c r="D14431">
        <v>0.41020000000000001</v>
      </c>
      <c r="E14431">
        <v>6.6665999999999999</v>
      </c>
      <c r="F14431" s="2" t="s">
        <v>224</v>
      </c>
    </row>
    <row r="14432" spans="1:6" x14ac:dyDescent="0.25">
      <c r="A14432">
        <v>10049</v>
      </c>
      <c r="B14432" s="2" t="s">
        <v>124</v>
      </c>
      <c r="C14432">
        <v>202630</v>
      </c>
      <c r="D14432">
        <v>0.1</v>
      </c>
      <c r="E14432">
        <v>1.8076000000000001</v>
      </c>
      <c r="F14432" s="2" t="s">
        <v>224</v>
      </c>
    </row>
    <row r="14433" spans="1:6" x14ac:dyDescent="0.25">
      <c r="A14433">
        <v>10346</v>
      </c>
      <c r="B14433" s="2" t="s">
        <v>124</v>
      </c>
      <c r="C14433">
        <v>202630</v>
      </c>
      <c r="D14433">
        <v>9.7000000000000003E-2</v>
      </c>
      <c r="E14433">
        <v>1.36</v>
      </c>
      <c r="F14433" s="2" t="s">
        <v>224</v>
      </c>
    </row>
    <row r="14434" spans="1:6" x14ac:dyDescent="0.25">
      <c r="A14434">
        <v>10387</v>
      </c>
      <c r="B14434" s="2" t="s">
        <v>125</v>
      </c>
      <c r="C14434">
        <v>202630</v>
      </c>
      <c r="D14434">
        <v>-0.63100000000000001</v>
      </c>
      <c r="E14434">
        <v>-74.001599999999996</v>
      </c>
      <c r="F14434" s="2" t="s">
        <v>224</v>
      </c>
    </row>
    <row r="14435" spans="1:6" x14ac:dyDescent="0.25">
      <c r="A14435">
        <v>10542</v>
      </c>
      <c r="B14435" s="2" t="s">
        <v>125</v>
      </c>
      <c r="C14435">
        <v>202630</v>
      </c>
      <c r="D14435">
        <v>-5.75</v>
      </c>
      <c r="E14435">
        <v>-40.609000000000002</v>
      </c>
      <c r="F14435" s="2" t="s">
        <v>224</v>
      </c>
    </row>
    <row r="14436" spans="1:6" x14ac:dyDescent="0.25">
      <c r="A14436">
        <v>10543</v>
      </c>
      <c r="B14436" s="2" t="s">
        <v>124</v>
      </c>
      <c r="C14436">
        <v>202630</v>
      </c>
      <c r="D14436">
        <v>4.0060000000000002</v>
      </c>
      <c r="E14436">
        <v>66.922399999999996</v>
      </c>
      <c r="F14436" s="2" t="s">
        <v>224</v>
      </c>
    </row>
    <row r="14437" spans="1:6" x14ac:dyDescent="0.25">
      <c r="A14437">
        <v>10543</v>
      </c>
      <c r="B14437" s="2" t="s">
        <v>118</v>
      </c>
      <c r="C14437">
        <v>202630</v>
      </c>
      <c r="D14437">
        <v>14</v>
      </c>
      <c r="E14437">
        <v>239.5752</v>
      </c>
      <c r="F14437" s="2" t="s">
        <v>224</v>
      </c>
    </row>
    <row r="14438" spans="1:6" x14ac:dyDescent="0.25">
      <c r="A14438">
        <v>11157</v>
      </c>
      <c r="B14438" s="2" t="s">
        <v>124</v>
      </c>
      <c r="C14438">
        <v>202630</v>
      </c>
      <c r="D14438">
        <v>11.999000000000001</v>
      </c>
      <c r="E14438">
        <v>15.252700000000001</v>
      </c>
      <c r="F14438" s="2" t="s">
        <v>224</v>
      </c>
    </row>
    <row r="14439" spans="1:6" x14ac:dyDescent="0.25">
      <c r="A14439">
        <v>11252</v>
      </c>
      <c r="B14439" s="2" t="s">
        <v>124</v>
      </c>
      <c r="C14439">
        <v>202630</v>
      </c>
      <c r="D14439">
        <v>2.3199999999999998</v>
      </c>
      <c r="E14439">
        <v>35.244599999999998</v>
      </c>
      <c r="F14439" s="2" t="s">
        <v>224</v>
      </c>
    </row>
    <row r="14440" spans="1:6" x14ac:dyDescent="0.25">
      <c r="A14440">
        <v>11782</v>
      </c>
      <c r="B14440" s="2" t="s">
        <v>125</v>
      </c>
      <c r="C14440">
        <v>202630</v>
      </c>
      <c r="D14440">
        <v>-5.95</v>
      </c>
      <c r="E14440">
        <v>-40.6008</v>
      </c>
      <c r="F14440" s="2" t="s">
        <v>224</v>
      </c>
    </row>
    <row r="14441" spans="1:6" x14ac:dyDescent="0.25">
      <c r="A14441">
        <v>11785</v>
      </c>
      <c r="B14441" s="2" t="s">
        <v>125</v>
      </c>
      <c r="C14441">
        <v>202630</v>
      </c>
      <c r="D14441">
        <v>-101</v>
      </c>
      <c r="E14441">
        <v>-72.347700000000003</v>
      </c>
      <c r="F14441" s="2" t="s">
        <v>224</v>
      </c>
    </row>
    <row r="14442" spans="1:6" x14ac:dyDescent="0.25">
      <c r="A14442">
        <v>11814</v>
      </c>
      <c r="B14442" s="2" t="s">
        <v>125</v>
      </c>
      <c r="C14442">
        <v>202630</v>
      </c>
      <c r="D14442">
        <v>-6</v>
      </c>
      <c r="E14442">
        <v>-1.92</v>
      </c>
      <c r="F14442" s="2" t="s">
        <v>224</v>
      </c>
    </row>
    <row r="14443" spans="1:6" x14ac:dyDescent="0.25">
      <c r="A14443">
        <v>11822</v>
      </c>
      <c r="B14443" s="2" t="s">
        <v>124</v>
      </c>
      <c r="C14443">
        <v>202630</v>
      </c>
      <c r="D14443">
        <v>91</v>
      </c>
      <c r="E14443">
        <v>55.538899999999998</v>
      </c>
      <c r="F14443" s="2" t="s">
        <v>224</v>
      </c>
    </row>
    <row r="14444" spans="1:6" x14ac:dyDescent="0.25">
      <c r="A14444">
        <v>11823</v>
      </c>
      <c r="B14444" s="2" t="s">
        <v>125</v>
      </c>
      <c r="C14444">
        <v>202630</v>
      </c>
      <c r="D14444">
        <v>-35</v>
      </c>
      <c r="E14444">
        <v>-165.35319999999999</v>
      </c>
      <c r="F14444" s="2" t="s">
        <v>224</v>
      </c>
    </row>
    <row r="14445" spans="1:6" x14ac:dyDescent="0.25">
      <c r="A14445">
        <v>11850</v>
      </c>
      <c r="B14445" s="2" t="s">
        <v>124</v>
      </c>
      <c r="C14445">
        <v>202630</v>
      </c>
      <c r="D14445">
        <v>0.67</v>
      </c>
      <c r="E14445">
        <v>14.2308</v>
      </c>
      <c r="F14445" s="2" t="s">
        <v>224</v>
      </c>
    </row>
    <row r="14446" spans="1:6" x14ac:dyDescent="0.25">
      <c r="A14446">
        <v>11851</v>
      </c>
      <c r="B14446" s="2" t="s">
        <v>125</v>
      </c>
      <c r="C14446">
        <v>202630</v>
      </c>
      <c r="D14446">
        <v>-182</v>
      </c>
      <c r="E14446">
        <v>-19.1844</v>
      </c>
      <c r="F14446" s="2" t="s">
        <v>224</v>
      </c>
    </row>
    <row r="14447" spans="1:6" x14ac:dyDescent="0.25">
      <c r="A14447">
        <v>11851</v>
      </c>
      <c r="B14447" s="2" t="s">
        <v>118</v>
      </c>
      <c r="C14447">
        <v>202630</v>
      </c>
      <c r="D14447">
        <v>1250</v>
      </c>
      <c r="E14447">
        <v>132.75</v>
      </c>
      <c r="F14447" s="2" t="s">
        <v>224</v>
      </c>
    </row>
    <row r="14448" spans="1:6" x14ac:dyDescent="0.25">
      <c r="A14448">
        <v>11869</v>
      </c>
      <c r="B14448" s="2" t="s">
        <v>124</v>
      </c>
      <c r="C14448">
        <v>202630</v>
      </c>
      <c r="D14448">
        <v>1</v>
      </c>
      <c r="E14448">
        <v>1.8606</v>
      </c>
      <c r="F14448" s="2" t="s">
        <v>224</v>
      </c>
    </row>
    <row r="14449" spans="1:6" x14ac:dyDescent="0.25">
      <c r="A14449">
        <v>11870</v>
      </c>
      <c r="B14449" s="2" t="s">
        <v>125</v>
      </c>
      <c r="C14449">
        <v>202630</v>
      </c>
      <c r="D14449">
        <v>-8</v>
      </c>
      <c r="E14449">
        <v>-31.734400000000001</v>
      </c>
      <c r="F14449" s="2" t="s">
        <v>224</v>
      </c>
    </row>
    <row r="14450" spans="1:6" x14ac:dyDescent="0.25">
      <c r="A14450">
        <v>11870</v>
      </c>
      <c r="B14450" s="2" t="s">
        <v>118</v>
      </c>
      <c r="C14450">
        <v>202630</v>
      </c>
      <c r="D14450">
        <v>93</v>
      </c>
      <c r="E14450">
        <v>354.11700000000002</v>
      </c>
      <c r="F14450" s="2" t="s">
        <v>224</v>
      </c>
    </row>
    <row r="14451" spans="1:6" x14ac:dyDescent="0.25">
      <c r="A14451">
        <v>12059</v>
      </c>
      <c r="B14451" s="2" t="s">
        <v>125</v>
      </c>
      <c r="C14451">
        <v>202630</v>
      </c>
      <c r="D14451">
        <v>-1.9199999999999998E-2</v>
      </c>
      <c r="E14451">
        <v>-0.1419</v>
      </c>
      <c r="F14451" s="2" t="s">
        <v>224</v>
      </c>
    </row>
    <row r="14452" spans="1:6" x14ac:dyDescent="0.25">
      <c r="A14452">
        <v>12060</v>
      </c>
      <c r="B14452" s="2" t="s">
        <v>124</v>
      </c>
      <c r="C14452">
        <v>202630</v>
      </c>
      <c r="D14452">
        <v>1.4028</v>
      </c>
      <c r="E14452">
        <v>1.7068000000000001</v>
      </c>
      <c r="F14452" s="2" t="s">
        <v>224</v>
      </c>
    </row>
    <row r="14453" spans="1:6" x14ac:dyDescent="0.25">
      <c r="A14453">
        <v>12061</v>
      </c>
      <c r="B14453" s="2" t="s">
        <v>124</v>
      </c>
      <c r="C14453">
        <v>202630</v>
      </c>
      <c r="D14453">
        <v>5.08</v>
      </c>
      <c r="E14453">
        <v>80.753</v>
      </c>
      <c r="F14453" s="2" t="s">
        <v>224</v>
      </c>
    </row>
    <row r="14454" spans="1:6" x14ac:dyDescent="0.25">
      <c r="A14454">
        <v>12074</v>
      </c>
      <c r="B14454" s="2" t="s">
        <v>125</v>
      </c>
      <c r="C14454">
        <v>202630</v>
      </c>
      <c r="D14454">
        <v>-9</v>
      </c>
      <c r="E14454">
        <v>-11.913399999999999</v>
      </c>
      <c r="F14454" s="2" t="s">
        <v>224</v>
      </c>
    </row>
    <row r="14455" spans="1:6" x14ac:dyDescent="0.25">
      <c r="A14455">
        <v>12129</v>
      </c>
      <c r="B14455" s="2" t="s">
        <v>124</v>
      </c>
      <c r="C14455">
        <v>202630</v>
      </c>
      <c r="D14455">
        <v>0.317</v>
      </c>
      <c r="E14455">
        <v>6.0141999999999998</v>
      </c>
      <c r="F14455" s="2" t="s">
        <v>224</v>
      </c>
    </row>
    <row r="14456" spans="1:6" x14ac:dyDescent="0.25">
      <c r="A14456">
        <v>12411</v>
      </c>
      <c r="B14456" s="2" t="s">
        <v>124</v>
      </c>
      <c r="C14456">
        <v>202630</v>
      </c>
      <c r="D14456">
        <v>1.6E-2</v>
      </c>
      <c r="E14456">
        <v>0.26879999999999998</v>
      </c>
      <c r="F14456" s="2" t="s">
        <v>224</v>
      </c>
    </row>
    <row r="14457" spans="1:6" x14ac:dyDescent="0.25">
      <c r="A14457">
        <v>12689</v>
      </c>
      <c r="B14457" s="2" t="s">
        <v>125</v>
      </c>
      <c r="C14457">
        <v>202630</v>
      </c>
      <c r="D14457">
        <v>-131.14160000000001</v>
      </c>
      <c r="E14457">
        <v>-423.18850000000003</v>
      </c>
      <c r="F14457" s="2" t="s">
        <v>224</v>
      </c>
    </row>
    <row r="14458" spans="1:6" x14ac:dyDescent="0.25">
      <c r="A14458">
        <v>12810</v>
      </c>
      <c r="B14458" s="2" t="s">
        <v>124</v>
      </c>
      <c r="C14458">
        <v>202630</v>
      </c>
      <c r="D14458">
        <v>0.12</v>
      </c>
      <c r="E14458">
        <v>2.1231</v>
      </c>
      <c r="F14458" s="2" t="s">
        <v>224</v>
      </c>
    </row>
    <row r="14459" spans="1:6" x14ac:dyDescent="0.25">
      <c r="A14459">
        <v>12810</v>
      </c>
      <c r="B14459" s="2" t="s">
        <v>118</v>
      </c>
      <c r="C14459">
        <v>202630</v>
      </c>
      <c r="D14459">
        <v>11.068</v>
      </c>
      <c r="E14459">
        <v>190.0112</v>
      </c>
      <c r="F14459" s="2" t="s">
        <v>224</v>
      </c>
    </row>
    <row r="14460" spans="1:6" x14ac:dyDescent="0.25">
      <c r="A14460">
        <v>12811</v>
      </c>
      <c r="B14460" s="2" t="s">
        <v>125</v>
      </c>
      <c r="C14460">
        <v>202630</v>
      </c>
      <c r="D14460">
        <v>-2</v>
      </c>
      <c r="E14460">
        <v>-6.6367000000000003</v>
      </c>
      <c r="F14460" s="2" t="s">
        <v>224</v>
      </c>
    </row>
    <row r="14461" spans="1:6" x14ac:dyDescent="0.25">
      <c r="A14461">
        <v>12811</v>
      </c>
      <c r="B14461" s="2" t="s">
        <v>118</v>
      </c>
      <c r="C14461">
        <v>202630</v>
      </c>
      <c r="D14461">
        <v>69</v>
      </c>
      <c r="E14461">
        <v>219.84569999999999</v>
      </c>
      <c r="F14461" s="2" t="s">
        <v>224</v>
      </c>
    </row>
    <row r="14462" spans="1:6" x14ac:dyDescent="0.25">
      <c r="A14462">
        <v>12812</v>
      </c>
      <c r="B14462" s="2" t="s">
        <v>125</v>
      </c>
      <c r="C14462">
        <v>202630</v>
      </c>
      <c r="D14462">
        <v>-5</v>
      </c>
      <c r="E14462">
        <v>-22.245899999999999</v>
      </c>
      <c r="F14462" s="2" t="s">
        <v>224</v>
      </c>
    </row>
    <row r="14463" spans="1:6" x14ac:dyDescent="0.25">
      <c r="A14463">
        <v>12812</v>
      </c>
      <c r="B14463" s="2" t="s">
        <v>118</v>
      </c>
      <c r="C14463">
        <v>202630</v>
      </c>
      <c r="D14463">
        <v>67</v>
      </c>
      <c r="E14463">
        <v>298.16039999999998</v>
      </c>
      <c r="F14463" s="2" t="s">
        <v>224</v>
      </c>
    </row>
    <row r="14464" spans="1:6" x14ac:dyDescent="0.25">
      <c r="A14464">
        <v>13319</v>
      </c>
      <c r="B14464" s="2" t="s">
        <v>125</v>
      </c>
      <c r="C14464">
        <v>202630</v>
      </c>
      <c r="D14464">
        <v>-6.0004</v>
      </c>
      <c r="E14464">
        <v>-23.799099999999999</v>
      </c>
      <c r="F14464" s="2" t="s">
        <v>224</v>
      </c>
    </row>
    <row r="14465" spans="1:6" x14ac:dyDescent="0.25">
      <c r="A14465">
        <v>13355</v>
      </c>
      <c r="B14465" s="2" t="s">
        <v>125</v>
      </c>
      <c r="C14465">
        <v>202630</v>
      </c>
      <c r="D14465">
        <v>-4.508</v>
      </c>
      <c r="E14465">
        <v>-124.4828</v>
      </c>
      <c r="F14465" s="2" t="s">
        <v>224</v>
      </c>
    </row>
    <row r="14466" spans="1:6" x14ac:dyDescent="0.25">
      <c r="A14466">
        <v>13355</v>
      </c>
      <c r="B14466" s="2" t="s">
        <v>118</v>
      </c>
      <c r="C14466">
        <v>202630</v>
      </c>
      <c r="D14466">
        <v>4.0979999999999999</v>
      </c>
      <c r="E14466">
        <v>114.7402</v>
      </c>
      <c r="F14466" s="2" t="s">
        <v>224</v>
      </c>
    </row>
    <row r="14467" spans="1:6" x14ac:dyDescent="0.25">
      <c r="A14467">
        <v>13360</v>
      </c>
      <c r="B14467" s="2" t="s">
        <v>125</v>
      </c>
      <c r="C14467">
        <v>202630</v>
      </c>
      <c r="D14467">
        <v>-0.156</v>
      </c>
      <c r="E14467">
        <v>-4.3821000000000003</v>
      </c>
      <c r="F14467" s="2" t="s">
        <v>224</v>
      </c>
    </row>
    <row r="14468" spans="1:6" x14ac:dyDescent="0.25">
      <c r="A14468">
        <v>13362</v>
      </c>
      <c r="B14468" s="2" t="s">
        <v>118</v>
      </c>
      <c r="C14468">
        <v>202630</v>
      </c>
      <c r="D14468">
        <v>7</v>
      </c>
      <c r="E14468">
        <v>33.091099999999997</v>
      </c>
      <c r="F14468" s="2" t="s">
        <v>224</v>
      </c>
    </row>
    <row r="14469" spans="1:6" x14ac:dyDescent="0.25">
      <c r="A14469">
        <v>13366</v>
      </c>
      <c r="B14469" s="2" t="s">
        <v>124</v>
      </c>
      <c r="C14469">
        <v>202630</v>
      </c>
      <c r="D14469">
        <v>0.09</v>
      </c>
      <c r="E14469">
        <v>5.1661000000000001</v>
      </c>
      <c r="F14469" s="2" t="s">
        <v>224</v>
      </c>
    </row>
    <row r="14470" spans="1:6" x14ac:dyDescent="0.25">
      <c r="A14470">
        <v>13367</v>
      </c>
      <c r="B14470" s="2" t="s">
        <v>125</v>
      </c>
      <c r="C14470">
        <v>202630</v>
      </c>
      <c r="D14470">
        <v>-0.31</v>
      </c>
      <c r="E14470">
        <v>-7.6372999999999998</v>
      </c>
      <c r="F14470" s="2" t="s">
        <v>224</v>
      </c>
    </row>
    <row r="14471" spans="1:6" x14ac:dyDescent="0.25">
      <c r="A14471">
        <v>13369</v>
      </c>
      <c r="B14471" s="2" t="s">
        <v>125</v>
      </c>
      <c r="C14471">
        <v>202630</v>
      </c>
      <c r="D14471">
        <v>-0.26500000000000001</v>
      </c>
      <c r="E14471">
        <v>-8.7842000000000002</v>
      </c>
      <c r="F14471" s="2" t="s">
        <v>224</v>
      </c>
    </row>
    <row r="14472" spans="1:6" x14ac:dyDescent="0.25">
      <c r="A14472">
        <v>13370</v>
      </c>
      <c r="B14472" s="2" t="s">
        <v>125</v>
      </c>
      <c r="C14472">
        <v>202630</v>
      </c>
      <c r="D14472">
        <v>-3</v>
      </c>
      <c r="E14472">
        <v>-12.0107</v>
      </c>
      <c r="F14472" s="2" t="s">
        <v>224</v>
      </c>
    </row>
    <row r="14473" spans="1:6" x14ac:dyDescent="0.25">
      <c r="A14473">
        <v>13370</v>
      </c>
      <c r="B14473" s="2" t="s">
        <v>118</v>
      </c>
      <c r="C14473">
        <v>202630</v>
      </c>
      <c r="D14473">
        <v>10</v>
      </c>
      <c r="E14473">
        <v>46.96</v>
      </c>
      <c r="F14473" s="2" t="s">
        <v>224</v>
      </c>
    </row>
    <row r="14474" spans="1:6" x14ac:dyDescent="0.25">
      <c r="A14474">
        <v>13374</v>
      </c>
      <c r="B14474" s="2" t="s">
        <v>124</v>
      </c>
      <c r="C14474">
        <v>202630</v>
      </c>
      <c r="D14474">
        <v>0.05</v>
      </c>
      <c r="E14474">
        <v>1.3634999999999999</v>
      </c>
      <c r="F14474" s="2" t="s">
        <v>224</v>
      </c>
    </row>
    <row r="14475" spans="1:6" x14ac:dyDescent="0.25">
      <c r="A14475">
        <v>13377</v>
      </c>
      <c r="B14475" s="2" t="s">
        <v>124</v>
      </c>
      <c r="C14475">
        <v>202630</v>
      </c>
      <c r="D14475">
        <v>0.25</v>
      </c>
      <c r="E14475">
        <v>1.4372</v>
      </c>
      <c r="F14475" s="2" t="s">
        <v>224</v>
      </c>
    </row>
    <row r="14476" spans="1:6" x14ac:dyDescent="0.25">
      <c r="A14476">
        <v>13378</v>
      </c>
      <c r="B14476" s="2" t="s">
        <v>124</v>
      </c>
      <c r="C14476">
        <v>202630</v>
      </c>
      <c r="D14476">
        <v>0.11</v>
      </c>
      <c r="E14476">
        <v>3.6595</v>
      </c>
      <c r="F14476" s="2" t="s">
        <v>224</v>
      </c>
    </row>
    <row r="14477" spans="1:6" x14ac:dyDescent="0.25">
      <c r="A14477">
        <v>13379</v>
      </c>
      <c r="B14477" s="2" t="s">
        <v>124</v>
      </c>
      <c r="C14477">
        <v>202630</v>
      </c>
      <c r="D14477">
        <v>0.19</v>
      </c>
      <c r="E14477">
        <v>1.5181</v>
      </c>
      <c r="F14477" s="2" t="s">
        <v>224</v>
      </c>
    </row>
    <row r="14478" spans="1:6" x14ac:dyDescent="0.25">
      <c r="A14478">
        <v>13380</v>
      </c>
      <c r="B14478" s="2" t="s">
        <v>125</v>
      </c>
      <c r="C14478">
        <v>202630</v>
      </c>
      <c r="D14478">
        <v>-3</v>
      </c>
      <c r="E14478">
        <v>-13.964600000000001</v>
      </c>
      <c r="F14478" s="2" t="s">
        <v>224</v>
      </c>
    </row>
    <row r="14479" spans="1:6" x14ac:dyDescent="0.25">
      <c r="A14479">
        <v>13380</v>
      </c>
      <c r="B14479" s="2" t="s">
        <v>118</v>
      </c>
      <c r="C14479">
        <v>202630</v>
      </c>
      <c r="D14479">
        <v>10</v>
      </c>
      <c r="E14479">
        <v>40.683900000000001</v>
      </c>
      <c r="F14479" s="2" t="s">
        <v>224</v>
      </c>
    </row>
    <row r="14480" spans="1:6" x14ac:dyDescent="0.25">
      <c r="A14480">
        <v>13433</v>
      </c>
      <c r="B14480" s="2" t="s">
        <v>125</v>
      </c>
      <c r="C14480">
        <v>202630</v>
      </c>
      <c r="D14480">
        <v>-1.0075000000000001</v>
      </c>
      <c r="E14480">
        <v>-14.0748</v>
      </c>
      <c r="F14480" s="2" t="s">
        <v>224</v>
      </c>
    </row>
    <row r="14481" spans="1:6" x14ac:dyDescent="0.25">
      <c r="A14481">
        <v>13452</v>
      </c>
      <c r="B14481" s="2" t="s">
        <v>124</v>
      </c>
      <c r="C14481">
        <v>202630</v>
      </c>
      <c r="D14481">
        <v>0.94</v>
      </c>
      <c r="E14481">
        <v>12.440899999999999</v>
      </c>
      <c r="F14481" s="2" t="s">
        <v>224</v>
      </c>
    </row>
    <row r="14482" spans="1:6" x14ac:dyDescent="0.25">
      <c r="A14482">
        <v>13453</v>
      </c>
      <c r="B14482" s="2" t="s">
        <v>125</v>
      </c>
      <c r="C14482">
        <v>202630</v>
      </c>
      <c r="D14482">
        <v>-25</v>
      </c>
      <c r="E14482">
        <v>-18.0654</v>
      </c>
      <c r="F14482" s="2" t="s">
        <v>224</v>
      </c>
    </row>
    <row r="14483" spans="1:6" x14ac:dyDescent="0.25">
      <c r="A14483">
        <v>13453</v>
      </c>
      <c r="B14483" s="2" t="s">
        <v>118</v>
      </c>
      <c r="C14483">
        <v>202630</v>
      </c>
      <c r="D14483">
        <v>195</v>
      </c>
      <c r="E14483">
        <v>144.06059999999999</v>
      </c>
      <c r="F14483" s="2" t="s">
        <v>224</v>
      </c>
    </row>
    <row r="14484" spans="1:6" x14ac:dyDescent="0.25">
      <c r="A14484">
        <v>13454</v>
      </c>
      <c r="B14484" s="2" t="s">
        <v>125</v>
      </c>
      <c r="C14484">
        <v>202630</v>
      </c>
      <c r="D14484">
        <v>-45</v>
      </c>
      <c r="E14484">
        <v>-23.242999999999999</v>
      </c>
      <c r="F14484" s="2" t="s">
        <v>224</v>
      </c>
    </row>
    <row r="14485" spans="1:6" x14ac:dyDescent="0.25">
      <c r="A14485">
        <v>13454</v>
      </c>
      <c r="B14485" s="2" t="s">
        <v>118</v>
      </c>
      <c r="C14485">
        <v>202630</v>
      </c>
      <c r="D14485">
        <v>382</v>
      </c>
      <c r="E14485">
        <v>196.91309999999999</v>
      </c>
      <c r="F14485" s="2" t="s">
        <v>224</v>
      </c>
    </row>
    <row r="14486" spans="1:6" x14ac:dyDescent="0.25">
      <c r="A14486">
        <v>13526</v>
      </c>
      <c r="B14486" s="2" t="s">
        <v>125</v>
      </c>
      <c r="C14486">
        <v>202630</v>
      </c>
      <c r="D14486">
        <v>-0.5</v>
      </c>
      <c r="E14486">
        <v>-15.2094</v>
      </c>
      <c r="F14486" s="2" t="s">
        <v>224</v>
      </c>
    </row>
    <row r="14487" spans="1:6" x14ac:dyDescent="0.25">
      <c r="A14487">
        <v>13537</v>
      </c>
      <c r="B14487" s="2" t="s">
        <v>125</v>
      </c>
      <c r="C14487">
        <v>202630</v>
      </c>
      <c r="D14487">
        <v>-0.12479999999999999</v>
      </c>
      <c r="E14487">
        <v>-81.521100000000004</v>
      </c>
      <c r="F14487" s="2" t="s">
        <v>224</v>
      </c>
    </row>
    <row r="14488" spans="1:6" x14ac:dyDescent="0.25">
      <c r="A14488">
        <v>13601</v>
      </c>
      <c r="B14488" s="2" t="s">
        <v>124</v>
      </c>
      <c r="C14488">
        <v>202630</v>
      </c>
      <c r="D14488">
        <v>1.4137999999999999</v>
      </c>
      <c r="E14488">
        <v>34.918599999999998</v>
      </c>
      <c r="F14488" s="2" t="s">
        <v>224</v>
      </c>
    </row>
    <row r="14489" spans="1:6" x14ac:dyDescent="0.25">
      <c r="A14489">
        <v>13718</v>
      </c>
      <c r="B14489" s="2" t="s">
        <v>125</v>
      </c>
      <c r="C14489">
        <v>202630</v>
      </c>
      <c r="D14489">
        <v>-2.5</v>
      </c>
      <c r="E14489">
        <v>-11.6105</v>
      </c>
      <c r="F14489" s="2" t="s">
        <v>224</v>
      </c>
    </row>
    <row r="14490" spans="1:6" x14ac:dyDescent="0.25">
      <c r="A14490">
        <v>13718</v>
      </c>
      <c r="B14490" s="2" t="s">
        <v>118</v>
      </c>
      <c r="C14490">
        <v>202630</v>
      </c>
      <c r="D14490">
        <v>3</v>
      </c>
      <c r="E14490">
        <v>21.672000000000001</v>
      </c>
      <c r="F14490" s="2" t="s">
        <v>224</v>
      </c>
    </row>
    <row r="14491" spans="1:6" x14ac:dyDescent="0.25">
      <c r="A14491">
        <v>13719</v>
      </c>
      <c r="B14491" s="2" t="s">
        <v>118</v>
      </c>
      <c r="C14491">
        <v>202630</v>
      </c>
      <c r="D14491">
        <v>1.5</v>
      </c>
      <c r="E14491">
        <v>89.163700000000006</v>
      </c>
      <c r="F14491" s="2" t="s">
        <v>224</v>
      </c>
    </row>
    <row r="14492" spans="1:6" x14ac:dyDescent="0.25">
      <c r="A14492">
        <v>13903</v>
      </c>
      <c r="B14492" s="2" t="s">
        <v>125</v>
      </c>
      <c r="C14492">
        <v>202630</v>
      </c>
      <c r="D14492">
        <v>-3</v>
      </c>
      <c r="E14492">
        <v>-12.1105</v>
      </c>
      <c r="F14492" s="2" t="s">
        <v>224</v>
      </c>
    </row>
    <row r="14493" spans="1:6" x14ac:dyDescent="0.25">
      <c r="A14493">
        <v>13903</v>
      </c>
      <c r="B14493" s="2" t="s">
        <v>118</v>
      </c>
      <c r="C14493">
        <v>202630</v>
      </c>
      <c r="D14493">
        <v>12</v>
      </c>
      <c r="E14493">
        <v>51.479000000000006</v>
      </c>
      <c r="F14493" s="2" t="s">
        <v>224</v>
      </c>
    </row>
    <row r="14494" spans="1:6" x14ac:dyDescent="0.25">
      <c r="A14494">
        <v>13904</v>
      </c>
      <c r="B14494" s="2" t="s">
        <v>125</v>
      </c>
      <c r="C14494">
        <v>202630</v>
      </c>
      <c r="D14494">
        <v>-3</v>
      </c>
      <c r="E14494">
        <v>-9.8069000000000006</v>
      </c>
      <c r="F14494" s="2" t="s">
        <v>224</v>
      </c>
    </row>
    <row r="14495" spans="1:6" x14ac:dyDescent="0.25">
      <c r="A14495">
        <v>13904</v>
      </c>
      <c r="B14495" s="2" t="s">
        <v>118</v>
      </c>
      <c r="C14495">
        <v>202630</v>
      </c>
      <c r="D14495">
        <v>15</v>
      </c>
      <c r="E14495">
        <v>63.869300000000003</v>
      </c>
      <c r="F14495" s="2" t="s">
        <v>224</v>
      </c>
    </row>
    <row r="14496" spans="1:6" x14ac:dyDescent="0.25">
      <c r="A14496">
        <v>13905</v>
      </c>
      <c r="B14496" s="2" t="s">
        <v>125</v>
      </c>
      <c r="C14496">
        <v>202630</v>
      </c>
      <c r="D14496">
        <v>-5</v>
      </c>
      <c r="E14496">
        <v>-19.7636</v>
      </c>
      <c r="F14496" s="2" t="s">
        <v>224</v>
      </c>
    </row>
    <row r="14497" spans="1:6" x14ac:dyDescent="0.25">
      <c r="A14497">
        <v>13905</v>
      </c>
      <c r="B14497" s="2" t="s">
        <v>118</v>
      </c>
      <c r="C14497">
        <v>202630</v>
      </c>
      <c r="D14497">
        <v>20</v>
      </c>
      <c r="E14497">
        <v>87.097200000000001</v>
      </c>
      <c r="F14497" s="2" t="s">
        <v>224</v>
      </c>
    </row>
    <row r="14498" spans="1:6" x14ac:dyDescent="0.25">
      <c r="A14498">
        <v>13907</v>
      </c>
      <c r="B14498" s="2" t="s">
        <v>125</v>
      </c>
      <c r="C14498">
        <v>202630</v>
      </c>
      <c r="D14498">
        <v>-6</v>
      </c>
      <c r="E14498">
        <v>-27.118300000000001</v>
      </c>
      <c r="F14498" s="2" t="s">
        <v>224</v>
      </c>
    </row>
    <row r="14499" spans="1:6" x14ac:dyDescent="0.25">
      <c r="A14499">
        <v>13907</v>
      </c>
      <c r="B14499" s="2" t="s">
        <v>118</v>
      </c>
      <c r="C14499">
        <v>202630</v>
      </c>
      <c r="D14499">
        <v>42</v>
      </c>
      <c r="E14499">
        <v>204.01259999999999</v>
      </c>
      <c r="F14499" s="2" t="s">
        <v>224</v>
      </c>
    </row>
    <row r="14500" spans="1:6" x14ac:dyDescent="0.25">
      <c r="A14500">
        <v>13908</v>
      </c>
      <c r="B14500" s="2" t="s">
        <v>125</v>
      </c>
      <c r="C14500">
        <v>202630</v>
      </c>
      <c r="D14500">
        <v>-6</v>
      </c>
      <c r="E14500">
        <v>-18.209399999999999</v>
      </c>
      <c r="F14500" s="2" t="s">
        <v>224</v>
      </c>
    </row>
    <row r="14501" spans="1:6" x14ac:dyDescent="0.25">
      <c r="A14501">
        <v>13908</v>
      </c>
      <c r="B14501" s="2" t="s">
        <v>118</v>
      </c>
      <c r="C14501">
        <v>202630</v>
      </c>
      <c r="D14501">
        <v>22</v>
      </c>
      <c r="E14501">
        <v>62.745199999999997</v>
      </c>
      <c r="F14501" s="2" t="s">
        <v>224</v>
      </c>
    </row>
    <row r="14502" spans="1:6" x14ac:dyDescent="0.25">
      <c r="A14502">
        <v>14124</v>
      </c>
      <c r="B14502" s="2" t="s">
        <v>118</v>
      </c>
      <c r="C14502">
        <v>202630</v>
      </c>
      <c r="D14502">
        <v>67</v>
      </c>
      <c r="E14502">
        <v>261.95490000000001</v>
      </c>
      <c r="F14502" s="2" t="s">
        <v>224</v>
      </c>
    </row>
    <row r="14503" spans="1:6" x14ac:dyDescent="0.25">
      <c r="A14503">
        <v>14125</v>
      </c>
      <c r="B14503" s="2" t="s">
        <v>125</v>
      </c>
      <c r="C14503">
        <v>202630</v>
      </c>
      <c r="D14503">
        <v>-8</v>
      </c>
      <c r="E14503">
        <v>-26.1402</v>
      </c>
      <c r="F14503" s="2" t="s">
        <v>224</v>
      </c>
    </row>
    <row r="14504" spans="1:6" x14ac:dyDescent="0.25">
      <c r="A14504">
        <v>14125</v>
      </c>
      <c r="B14504" s="2" t="s">
        <v>118</v>
      </c>
      <c r="C14504">
        <v>202630</v>
      </c>
      <c r="D14504">
        <v>73</v>
      </c>
      <c r="E14504">
        <v>232.4366</v>
      </c>
      <c r="F14504" s="2" t="s">
        <v>224</v>
      </c>
    </row>
    <row r="14505" spans="1:6" x14ac:dyDescent="0.25">
      <c r="A14505">
        <v>14138</v>
      </c>
      <c r="B14505" s="2" t="s">
        <v>124</v>
      </c>
      <c r="C14505">
        <v>202630</v>
      </c>
      <c r="D14505">
        <v>2.4500000000000002</v>
      </c>
      <c r="E14505">
        <v>42.236600000000003</v>
      </c>
      <c r="F14505" s="2" t="s">
        <v>224</v>
      </c>
    </row>
    <row r="14506" spans="1:6" x14ac:dyDescent="0.25">
      <c r="A14506">
        <v>6</v>
      </c>
      <c r="B14506" s="2" t="s">
        <v>119</v>
      </c>
      <c r="C14506">
        <v>202630</v>
      </c>
      <c r="D14506">
        <v>-0.5119999999999999</v>
      </c>
      <c r="E14506">
        <v>-25.685300000000002</v>
      </c>
      <c r="F14506" s="2" t="s">
        <v>224</v>
      </c>
    </row>
    <row r="14507" spans="1:6" x14ac:dyDescent="0.25">
      <c r="A14507">
        <v>30</v>
      </c>
      <c r="B14507" s="2" t="s">
        <v>119</v>
      </c>
      <c r="C14507">
        <v>202630</v>
      </c>
      <c r="D14507">
        <v>-0.70899999999999996</v>
      </c>
      <c r="E14507">
        <v>-27.087499999999999</v>
      </c>
      <c r="F14507" s="2" t="s">
        <v>224</v>
      </c>
    </row>
    <row r="14508" spans="1:6" x14ac:dyDescent="0.25">
      <c r="A14508">
        <v>45</v>
      </c>
      <c r="B14508" s="2" t="s">
        <v>119</v>
      </c>
      <c r="C14508">
        <v>202630</v>
      </c>
      <c r="D14508">
        <v>-33.107099999999996</v>
      </c>
      <c r="E14508">
        <v>-145.2714</v>
      </c>
      <c r="F14508" s="2" t="s">
        <v>224</v>
      </c>
    </row>
    <row r="14509" spans="1:6" x14ac:dyDescent="0.25">
      <c r="A14509">
        <v>47</v>
      </c>
      <c r="B14509" s="2" t="s">
        <v>119</v>
      </c>
      <c r="C14509">
        <v>202630</v>
      </c>
      <c r="D14509">
        <v>-3.5438000000000001</v>
      </c>
      <c r="E14509">
        <v>-43.491599999999998</v>
      </c>
      <c r="F14509" s="2" t="s">
        <v>224</v>
      </c>
    </row>
    <row r="14510" spans="1:6" x14ac:dyDescent="0.25">
      <c r="A14510">
        <v>67</v>
      </c>
      <c r="B14510" s="2" t="s">
        <v>119</v>
      </c>
      <c r="C14510">
        <v>202630</v>
      </c>
      <c r="D14510">
        <v>-0.2172</v>
      </c>
      <c r="E14510">
        <v>-4.1505000000000001</v>
      </c>
      <c r="F14510" s="2" t="s">
        <v>224</v>
      </c>
    </row>
    <row r="14511" spans="1:6" x14ac:dyDescent="0.25">
      <c r="A14511">
        <v>80</v>
      </c>
      <c r="B14511" s="2" t="s">
        <v>119</v>
      </c>
      <c r="C14511">
        <v>202630</v>
      </c>
      <c r="D14511">
        <v>-0.32779999999999998</v>
      </c>
      <c r="E14511">
        <v>-10.4847</v>
      </c>
      <c r="F14511" s="2" t="s">
        <v>224</v>
      </c>
    </row>
    <row r="14512" spans="1:6" x14ac:dyDescent="0.25">
      <c r="A14512">
        <v>120</v>
      </c>
      <c r="B14512" s="2" t="s">
        <v>119</v>
      </c>
      <c r="C14512">
        <v>202630</v>
      </c>
      <c r="D14512">
        <v>-179.99860000000001</v>
      </c>
      <c r="E14512">
        <v>-122.99290000000001</v>
      </c>
      <c r="F14512" s="2" t="s">
        <v>224</v>
      </c>
    </row>
    <row r="14513" spans="1:6" x14ac:dyDescent="0.25">
      <c r="A14513">
        <v>336</v>
      </c>
      <c r="B14513" s="2" t="s">
        <v>119</v>
      </c>
      <c r="C14513">
        <v>202630</v>
      </c>
      <c r="D14513">
        <v>-0.67299999999999993</v>
      </c>
      <c r="E14513">
        <v>-20.873699999999996</v>
      </c>
      <c r="F14513" s="2" t="s">
        <v>224</v>
      </c>
    </row>
    <row r="14514" spans="1:6" x14ac:dyDescent="0.25">
      <c r="A14514">
        <v>342</v>
      </c>
      <c r="B14514" s="2" t="s">
        <v>119</v>
      </c>
      <c r="C14514">
        <v>202630</v>
      </c>
      <c r="D14514">
        <v>-3</v>
      </c>
      <c r="E14514">
        <v>-37.4983</v>
      </c>
      <c r="F14514" s="2" t="s">
        <v>224</v>
      </c>
    </row>
    <row r="14515" spans="1:6" x14ac:dyDescent="0.25">
      <c r="A14515">
        <v>346</v>
      </c>
      <c r="B14515" s="2" t="s">
        <v>119</v>
      </c>
      <c r="C14515">
        <v>202630</v>
      </c>
      <c r="D14515">
        <v>-9.4997000000000007</v>
      </c>
      <c r="E14515">
        <v>-47.3581</v>
      </c>
      <c r="F14515" s="2" t="s">
        <v>224</v>
      </c>
    </row>
    <row r="14516" spans="1:6" x14ac:dyDescent="0.25">
      <c r="A14516">
        <v>3706</v>
      </c>
      <c r="B14516" s="2" t="s">
        <v>119</v>
      </c>
      <c r="C14516">
        <v>202630</v>
      </c>
      <c r="D14516">
        <v>-4.6535000000000002</v>
      </c>
      <c r="E14516">
        <v>-74.14070000000001</v>
      </c>
      <c r="F14516" s="2" t="s">
        <v>224</v>
      </c>
    </row>
    <row r="14517" spans="1:6" x14ac:dyDescent="0.25">
      <c r="A14517">
        <v>8058</v>
      </c>
      <c r="B14517" s="2" t="s">
        <v>119</v>
      </c>
      <c r="C14517">
        <v>202630</v>
      </c>
      <c r="D14517">
        <v>-1</v>
      </c>
      <c r="E14517">
        <v>-110.16970000000001</v>
      </c>
      <c r="F14517" s="2" t="s">
        <v>224</v>
      </c>
    </row>
    <row r="14518" spans="1:6" x14ac:dyDescent="0.25">
      <c r="A14518">
        <v>8099</v>
      </c>
      <c r="B14518" s="2" t="s">
        <v>119</v>
      </c>
      <c r="C14518">
        <v>202630</v>
      </c>
      <c r="D14518">
        <v>-0.77</v>
      </c>
      <c r="E14518">
        <v>-45.671599999999998</v>
      </c>
      <c r="F14518" s="2" t="s">
        <v>224</v>
      </c>
    </row>
    <row r="14519" spans="1:6" x14ac:dyDescent="0.25">
      <c r="A14519">
        <v>8112</v>
      </c>
      <c r="B14519" s="2" t="s">
        <v>119</v>
      </c>
      <c r="C14519">
        <v>202630</v>
      </c>
      <c r="D14519">
        <v>-0.13519999999999999</v>
      </c>
      <c r="E14519">
        <v>-16.664000000000001</v>
      </c>
      <c r="F14519" s="2" t="s">
        <v>224</v>
      </c>
    </row>
    <row r="14520" spans="1:6" x14ac:dyDescent="0.25">
      <c r="A14520">
        <v>8114</v>
      </c>
      <c r="B14520" s="2" t="s">
        <v>119</v>
      </c>
      <c r="C14520">
        <v>202630</v>
      </c>
      <c r="D14520">
        <v>-0.3921</v>
      </c>
      <c r="E14520">
        <v>-4.0065999999999997</v>
      </c>
      <c r="F14520" s="2" t="s">
        <v>224</v>
      </c>
    </row>
    <row r="14521" spans="1:6" x14ac:dyDescent="0.25">
      <c r="A14521">
        <v>8130</v>
      </c>
      <c r="B14521" s="2" t="s">
        <v>119</v>
      </c>
      <c r="C14521">
        <v>202630</v>
      </c>
      <c r="D14521">
        <v>-30.3</v>
      </c>
      <c r="E14521">
        <v>-25.755000000000003</v>
      </c>
      <c r="F14521" s="2" t="s">
        <v>224</v>
      </c>
    </row>
    <row r="14522" spans="1:6" x14ac:dyDescent="0.25">
      <c r="A14522">
        <v>8135</v>
      </c>
      <c r="B14522" s="2" t="s">
        <v>119</v>
      </c>
      <c r="C14522">
        <v>202630</v>
      </c>
      <c r="D14522">
        <v>-0.50109999999999999</v>
      </c>
      <c r="E14522">
        <v>-8.0663999999999998</v>
      </c>
      <c r="F14522" s="2" t="s">
        <v>224</v>
      </c>
    </row>
    <row r="14523" spans="1:6" x14ac:dyDescent="0.25">
      <c r="A14523">
        <v>8471</v>
      </c>
      <c r="B14523" s="2" t="s">
        <v>119</v>
      </c>
      <c r="C14523">
        <v>202630</v>
      </c>
      <c r="D14523">
        <v>-30.3</v>
      </c>
      <c r="E14523">
        <v>-226.92329999999998</v>
      </c>
      <c r="F14523" s="2" t="s">
        <v>224</v>
      </c>
    </row>
    <row r="14524" spans="1:6" x14ac:dyDescent="0.25">
      <c r="A14524">
        <v>8472</v>
      </c>
      <c r="B14524" s="2" t="s">
        <v>119</v>
      </c>
      <c r="C14524">
        <v>202630</v>
      </c>
      <c r="D14524">
        <v>-3.0470000000000002</v>
      </c>
      <c r="E14524">
        <v>-38.125100000000003</v>
      </c>
      <c r="F14524" s="2" t="s">
        <v>224</v>
      </c>
    </row>
    <row r="14525" spans="1:6" x14ac:dyDescent="0.25">
      <c r="A14525">
        <v>8665</v>
      </c>
      <c r="B14525" s="2" t="s">
        <v>119</v>
      </c>
      <c r="C14525">
        <v>202630</v>
      </c>
      <c r="D14525">
        <v>-0.30000000000000004</v>
      </c>
      <c r="E14525">
        <v>-26.784400000000002</v>
      </c>
      <c r="F14525" s="2" t="s">
        <v>224</v>
      </c>
    </row>
    <row r="14526" spans="1:6" x14ac:dyDescent="0.25">
      <c r="A14526">
        <v>8873</v>
      </c>
      <c r="B14526" s="2" t="s">
        <v>119</v>
      </c>
      <c r="C14526">
        <v>202630</v>
      </c>
      <c r="D14526">
        <v>-260</v>
      </c>
      <c r="E14526">
        <v>-13.208000000000002</v>
      </c>
      <c r="F14526" s="2" t="s">
        <v>224</v>
      </c>
    </row>
    <row r="14527" spans="1:6" x14ac:dyDescent="0.25">
      <c r="A14527">
        <v>9219</v>
      </c>
      <c r="B14527" s="2" t="s">
        <v>119</v>
      </c>
      <c r="C14527">
        <v>202630</v>
      </c>
      <c r="D14527">
        <v>-2</v>
      </c>
      <c r="E14527">
        <v>-7.1186999999999996</v>
      </c>
      <c r="F14527" s="2" t="s">
        <v>224</v>
      </c>
    </row>
    <row r="14528" spans="1:6" x14ac:dyDescent="0.25">
      <c r="A14528">
        <v>9740</v>
      </c>
      <c r="B14528" s="2" t="s">
        <v>119</v>
      </c>
      <c r="C14528">
        <v>202630</v>
      </c>
      <c r="D14528">
        <v>-0.155</v>
      </c>
      <c r="E14528">
        <v>-6.2296000000000005</v>
      </c>
      <c r="F14528" s="2" t="s">
        <v>224</v>
      </c>
    </row>
    <row r="14529" spans="1:6" x14ac:dyDescent="0.25">
      <c r="A14529">
        <v>9742</v>
      </c>
      <c r="B14529" s="2" t="s">
        <v>119</v>
      </c>
      <c r="C14529">
        <v>202630</v>
      </c>
      <c r="D14529">
        <v>-16</v>
      </c>
      <c r="E14529">
        <v>-6.2732000000000001</v>
      </c>
      <c r="F14529" s="2" t="s">
        <v>224</v>
      </c>
    </row>
    <row r="14530" spans="1:6" x14ac:dyDescent="0.25">
      <c r="A14530">
        <v>9759</v>
      </c>
      <c r="B14530" s="2" t="s">
        <v>119</v>
      </c>
      <c r="C14530">
        <v>202630</v>
      </c>
      <c r="D14530">
        <v>-0.625</v>
      </c>
      <c r="E14530">
        <v>-25.146000000000001</v>
      </c>
      <c r="F14530" s="2" t="s">
        <v>224</v>
      </c>
    </row>
    <row r="14531" spans="1:6" x14ac:dyDescent="0.25">
      <c r="A14531">
        <v>9919</v>
      </c>
      <c r="B14531" s="2" t="s">
        <v>119</v>
      </c>
      <c r="C14531">
        <v>202630</v>
      </c>
      <c r="D14531">
        <v>-11.3</v>
      </c>
      <c r="E14531">
        <v>-233.78710000000001</v>
      </c>
      <c r="F14531" s="2" t="s">
        <v>224</v>
      </c>
    </row>
    <row r="14532" spans="1:6" x14ac:dyDescent="0.25">
      <c r="A14532">
        <v>9920</v>
      </c>
      <c r="B14532" s="2" t="s">
        <v>119</v>
      </c>
      <c r="C14532">
        <v>202630</v>
      </c>
      <c r="D14532">
        <v>-3.35</v>
      </c>
      <c r="E14532">
        <v>-19.1114</v>
      </c>
      <c r="F14532" s="2" t="s">
        <v>224</v>
      </c>
    </row>
    <row r="14533" spans="1:6" x14ac:dyDescent="0.25">
      <c r="A14533">
        <v>10002</v>
      </c>
      <c r="B14533" s="2" t="s">
        <v>119</v>
      </c>
      <c r="C14533">
        <v>202630</v>
      </c>
      <c r="D14533">
        <v>-0.1</v>
      </c>
      <c r="E14533">
        <v>-18.962399999999999</v>
      </c>
      <c r="F14533" s="2" t="s">
        <v>224</v>
      </c>
    </row>
    <row r="14534" spans="1:6" x14ac:dyDescent="0.25">
      <c r="A14534">
        <v>10048</v>
      </c>
      <c r="B14534" s="2" t="s">
        <v>119</v>
      </c>
      <c r="C14534">
        <v>202630</v>
      </c>
      <c r="D14534">
        <v>-10.553599999999999</v>
      </c>
      <c r="E14534">
        <v>-171.5172</v>
      </c>
      <c r="F14534" s="2" t="s">
        <v>224</v>
      </c>
    </row>
    <row r="14535" spans="1:6" x14ac:dyDescent="0.25">
      <c r="A14535">
        <v>10049</v>
      </c>
      <c r="B14535" s="2" t="s">
        <v>119</v>
      </c>
      <c r="C14535">
        <v>202630</v>
      </c>
      <c r="D14535">
        <v>-4</v>
      </c>
      <c r="E14535">
        <v>-72.303100000000001</v>
      </c>
      <c r="F14535" s="2" t="s">
        <v>224</v>
      </c>
    </row>
    <row r="14536" spans="1:6" x14ac:dyDescent="0.25">
      <c r="A14536">
        <v>10542</v>
      </c>
      <c r="B14536" s="2" t="s">
        <v>119</v>
      </c>
      <c r="C14536">
        <v>202630</v>
      </c>
      <c r="D14536">
        <v>-23.344999999999999</v>
      </c>
      <c r="E14536">
        <v>-164.87270000000001</v>
      </c>
      <c r="F14536" s="2" t="s">
        <v>224</v>
      </c>
    </row>
    <row r="14537" spans="1:6" x14ac:dyDescent="0.25">
      <c r="A14537">
        <v>10543</v>
      </c>
      <c r="B14537" s="2" t="s">
        <v>119</v>
      </c>
      <c r="C14537">
        <v>202630</v>
      </c>
      <c r="D14537">
        <v>-18.009999999999998</v>
      </c>
      <c r="E14537">
        <v>-300.86659999999995</v>
      </c>
      <c r="F14537" s="2" t="s">
        <v>224</v>
      </c>
    </row>
    <row r="14538" spans="1:6" x14ac:dyDescent="0.25">
      <c r="A14538">
        <v>11252</v>
      </c>
      <c r="B14538" s="2" t="s">
        <v>119</v>
      </c>
      <c r="C14538">
        <v>202630</v>
      </c>
      <c r="D14538">
        <v>-9.65</v>
      </c>
      <c r="E14538">
        <v>-146.5993</v>
      </c>
      <c r="F14538" s="2" t="s">
        <v>224</v>
      </c>
    </row>
    <row r="14539" spans="1:6" x14ac:dyDescent="0.25">
      <c r="A14539">
        <v>11782</v>
      </c>
      <c r="B14539" s="2" t="s">
        <v>119</v>
      </c>
      <c r="C14539">
        <v>202630</v>
      </c>
      <c r="D14539">
        <v>-9.2319999999999993</v>
      </c>
      <c r="E14539">
        <v>-62.996099999999998</v>
      </c>
      <c r="F14539" s="2" t="s">
        <v>224</v>
      </c>
    </row>
    <row r="14540" spans="1:6" x14ac:dyDescent="0.25">
      <c r="A14540">
        <v>11814</v>
      </c>
      <c r="B14540" s="2" t="s">
        <v>119</v>
      </c>
      <c r="C14540">
        <v>202630</v>
      </c>
      <c r="D14540">
        <v>-93</v>
      </c>
      <c r="E14540">
        <v>-29.76</v>
      </c>
      <c r="F14540" s="2" t="s">
        <v>224</v>
      </c>
    </row>
    <row r="14541" spans="1:6" x14ac:dyDescent="0.25">
      <c r="A14541">
        <v>11850</v>
      </c>
      <c r="B14541" s="2" t="s">
        <v>119</v>
      </c>
      <c r="C14541">
        <v>202630</v>
      </c>
      <c r="D14541">
        <v>-6.25</v>
      </c>
      <c r="E14541">
        <v>-132.75</v>
      </c>
      <c r="F14541" s="2" t="s">
        <v>224</v>
      </c>
    </row>
    <row r="14542" spans="1:6" x14ac:dyDescent="0.25">
      <c r="A14542">
        <v>11869</v>
      </c>
      <c r="B14542" s="2" t="s">
        <v>119</v>
      </c>
      <c r="C14542">
        <v>202630</v>
      </c>
      <c r="D14542">
        <v>-93</v>
      </c>
      <c r="E14542">
        <v>-173.03720000000001</v>
      </c>
      <c r="F14542" s="2" t="s">
        <v>224</v>
      </c>
    </row>
    <row r="14543" spans="1:6" x14ac:dyDescent="0.25">
      <c r="A14543">
        <v>12061</v>
      </c>
      <c r="B14543" s="2" t="s">
        <v>119</v>
      </c>
      <c r="C14543">
        <v>202630</v>
      </c>
      <c r="D14543">
        <v>-3.4650000000000003</v>
      </c>
      <c r="E14543">
        <v>-55.080600000000004</v>
      </c>
      <c r="F14543" s="2" t="s">
        <v>224</v>
      </c>
    </row>
    <row r="14544" spans="1:6" x14ac:dyDescent="0.25">
      <c r="A14544">
        <v>12411</v>
      </c>
      <c r="B14544" s="2" t="s">
        <v>119</v>
      </c>
      <c r="C14544">
        <v>202630</v>
      </c>
      <c r="D14544">
        <v>-0.186</v>
      </c>
      <c r="E14544">
        <v>-3.1246999999999998</v>
      </c>
      <c r="F14544" s="2" t="s">
        <v>224</v>
      </c>
    </row>
    <row r="14545" spans="1:6" x14ac:dyDescent="0.25">
      <c r="A14545">
        <v>12810</v>
      </c>
      <c r="B14545" s="2" t="s">
        <v>119</v>
      </c>
      <c r="C14545">
        <v>202630</v>
      </c>
      <c r="D14545">
        <v>-8.16</v>
      </c>
      <c r="E14545">
        <v>-144.37030000000001</v>
      </c>
      <c r="F14545" s="2" t="s">
        <v>224</v>
      </c>
    </row>
    <row r="14546" spans="1:6" x14ac:dyDescent="0.25">
      <c r="A14546">
        <v>12811</v>
      </c>
      <c r="B14546" s="2" t="s">
        <v>119</v>
      </c>
      <c r="C14546">
        <v>202630</v>
      </c>
      <c r="D14546">
        <v>-67</v>
      </c>
      <c r="E14546">
        <v>-222.32929999999999</v>
      </c>
      <c r="F14546" s="2" t="s">
        <v>224</v>
      </c>
    </row>
    <row r="14547" spans="1:6" x14ac:dyDescent="0.25">
      <c r="A14547">
        <v>12812</v>
      </c>
      <c r="B14547" s="2" t="s">
        <v>119</v>
      </c>
      <c r="C14547">
        <v>202630</v>
      </c>
      <c r="D14547">
        <v>-57</v>
      </c>
      <c r="E14547">
        <v>-253.60329999999999</v>
      </c>
      <c r="F14547" s="2" t="s">
        <v>224</v>
      </c>
    </row>
    <row r="14548" spans="1:6" x14ac:dyDescent="0.25">
      <c r="A14548">
        <v>12866</v>
      </c>
      <c r="B14548" s="2" t="s">
        <v>119</v>
      </c>
      <c r="C14548">
        <v>202630</v>
      </c>
      <c r="D14548">
        <v>-1.4601999999999999</v>
      </c>
      <c r="E14548">
        <v>-57.442899999999995</v>
      </c>
      <c r="F14548" s="2" t="s">
        <v>224</v>
      </c>
    </row>
    <row r="14549" spans="1:6" x14ac:dyDescent="0.25">
      <c r="A14549">
        <v>13355</v>
      </c>
      <c r="B14549" s="2" t="s">
        <v>119</v>
      </c>
      <c r="C14549">
        <v>202630</v>
      </c>
      <c r="D14549">
        <v>-1.8</v>
      </c>
      <c r="E14549">
        <v>-49.704599999999999</v>
      </c>
      <c r="F14549" s="2" t="s">
        <v>224</v>
      </c>
    </row>
    <row r="14550" spans="1:6" x14ac:dyDescent="0.25">
      <c r="A14550">
        <v>13359</v>
      </c>
      <c r="B14550" s="2" t="s">
        <v>119</v>
      </c>
      <c r="C14550">
        <v>202630</v>
      </c>
      <c r="D14550">
        <v>-7.0000000000000001E-3</v>
      </c>
      <c r="E14550">
        <v>-5.7299999999999997E-2</v>
      </c>
      <c r="F14550" s="2" t="s">
        <v>224</v>
      </c>
    </row>
    <row r="14551" spans="1:6" x14ac:dyDescent="0.25">
      <c r="A14551">
        <v>13360</v>
      </c>
      <c r="B14551" s="2" t="s">
        <v>119</v>
      </c>
      <c r="C14551">
        <v>202630</v>
      </c>
      <c r="D14551">
        <v>-1.0649999999999999</v>
      </c>
      <c r="E14551">
        <v>-29.9162</v>
      </c>
      <c r="F14551" s="2" t="s">
        <v>224</v>
      </c>
    </row>
    <row r="14552" spans="1:6" x14ac:dyDescent="0.25">
      <c r="A14552">
        <v>13366</v>
      </c>
      <c r="B14552" s="2" t="s">
        <v>119</v>
      </c>
      <c r="C14552">
        <v>202630</v>
      </c>
      <c r="D14552">
        <v>-0.60000000000000009</v>
      </c>
      <c r="E14552">
        <v>-34.440600000000003</v>
      </c>
      <c r="F14552" s="2" t="s">
        <v>224</v>
      </c>
    </row>
    <row r="14553" spans="1:6" x14ac:dyDescent="0.25">
      <c r="A14553">
        <v>13367</v>
      </c>
      <c r="B14553" s="2" t="s">
        <v>119</v>
      </c>
      <c r="C14553">
        <v>202630</v>
      </c>
      <c r="D14553">
        <v>-0.30000000000000004</v>
      </c>
      <c r="E14553">
        <v>-7.3908000000000005</v>
      </c>
      <c r="F14553" s="2" t="s">
        <v>224</v>
      </c>
    </row>
    <row r="14554" spans="1:6" x14ac:dyDescent="0.25">
      <c r="A14554">
        <v>13369</v>
      </c>
      <c r="B14554" s="2" t="s">
        <v>119</v>
      </c>
      <c r="C14554">
        <v>202630</v>
      </c>
      <c r="D14554">
        <v>-0.625</v>
      </c>
      <c r="E14554">
        <v>-20.717500000000001</v>
      </c>
      <c r="F14554" s="2" t="s">
        <v>224</v>
      </c>
    </row>
    <row r="14555" spans="1:6" x14ac:dyDescent="0.25">
      <c r="A14555">
        <v>13374</v>
      </c>
      <c r="B14555" s="2" t="s">
        <v>119</v>
      </c>
      <c r="C14555">
        <v>202630</v>
      </c>
      <c r="D14555">
        <v>-0.65999999999999992</v>
      </c>
      <c r="E14555">
        <v>-17.998199999999997</v>
      </c>
      <c r="F14555" s="2" t="s">
        <v>224</v>
      </c>
    </row>
    <row r="14556" spans="1:6" x14ac:dyDescent="0.25">
      <c r="A14556">
        <v>13377</v>
      </c>
      <c r="B14556" s="2" t="s">
        <v>119</v>
      </c>
      <c r="C14556">
        <v>202630</v>
      </c>
      <c r="D14556">
        <v>-2.5</v>
      </c>
      <c r="E14556">
        <v>-14.372</v>
      </c>
      <c r="F14556" s="2" t="s">
        <v>224</v>
      </c>
    </row>
    <row r="14557" spans="1:6" x14ac:dyDescent="0.25">
      <c r="A14557">
        <v>13378</v>
      </c>
      <c r="B14557" s="2" t="s">
        <v>119</v>
      </c>
      <c r="C14557">
        <v>202630</v>
      </c>
      <c r="D14557">
        <v>-0.44</v>
      </c>
      <c r="E14557">
        <v>-14.6381</v>
      </c>
      <c r="F14557" s="2" t="s">
        <v>224</v>
      </c>
    </row>
    <row r="14558" spans="1:6" x14ac:dyDescent="0.25">
      <c r="A14558">
        <v>13379</v>
      </c>
      <c r="B14558" s="2" t="s">
        <v>119</v>
      </c>
      <c r="C14558">
        <v>202630</v>
      </c>
      <c r="D14558">
        <v>-0.65999999999999992</v>
      </c>
      <c r="E14558">
        <v>-5.2734000000000005</v>
      </c>
      <c r="F14558" s="2" t="s">
        <v>224</v>
      </c>
    </row>
    <row r="14559" spans="1:6" x14ac:dyDescent="0.25">
      <c r="A14559">
        <v>13452</v>
      </c>
      <c r="B14559" s="2" t="s">
        <v>119</v>
      </c>
      <c r="C14559">
        <v>202630</v>
      </c>
      <c r="D14559">
        <v>-4.75</v>
      </c>
      <c r="E14559">
        <v>-62.866200000000006</v>
      </c>
      <c r="F14559" s="2" t="s">
        <v>224</v>
      </c>
    </row>
    <row r="14560" spans="1:6" x14ac:dyDescent="0.25">
      <c r="A14560">
        <v>13537</v>
      </c>
      <c r="B14560" s="2" t="s">
        <v>119</v>
      </c>
      <c r="C14560">
        <v>202630</v>
      </c>
      <c r="D14560">
        <v>-0.13650000000000001</v>
      </c>
      <c r="E14560">
        <v>-89.163700000000006</v>
      </c>
      <c r="F14560" s="2" t="s">
        <v>224</v>
      </c>
    </row>
    <row r="14561" spans="1:6" x14ac:dyDescent="0.25">
      <c r="A14561">
        <v>13601</v>
      </c>
      <c r="B14561" s="2" t="s">
        <v>119</v>
      </c>
      <c r="C14561">
        <v>202630</v>
      </c>
      <c r="D14561">
        <v>-1.9137999999999999</v>
      </c>
      <c r="E14561">
        <v>-47.267800000000001</v>
      </c>
      <c r="F14561" s="2" t="s">
        <v>224</v>
      </c>
    </row>
    <row r="14562" spans="1:6" x14ac:dyDescent="0.25">
      <c r="A14562">
        <v>14138</v>
      </c>
      <c r="B14562" s="2" t="s">
        <v>119</v>
      </c>
      <c r="C14562">
        <v>202630</v>
      </c>
      <c r="D14562">
        <v>-1.3679999999999999</v>
      </c>
      <c r="E14562">
        <v>-23.583500000000001</v>
      </c>
      <c r="F14562" s="2" t="s">
        <v>224</v>
      </c>
    </row>
    <row r="14563" spans="1:6" x14ac:dyDescent="0.25">
      <c r="A14563">
        <v>8467</v>
      </c>
      <c r="B14563" s="2" t="s">
        <v>120</v>
      </c>
      <c r="C14563">
        <v>202630</v>
      </c>
      <c r="D14563">
        <v>-90</v>
      </c>
      <c r="E14563">
        <v>-261.19050000000004</v>
      </c>
      <c r="F14563" s="2" t="s">
        <v>224</v>
      </c>
    </row>
    <row r="14564" spans="1:6" x14ac:dyDescent="0.25">
      <c r="A14564">
        <v>8470</v>
      </c>
      <c r="B14564" s="2" t="s">
        <v>120</v>
      </c>
      <c r="C14564">
        <v>202630</v>
      </c>
      <c r="D14564">
        <v>-138</v>
      </c>
      <c r="E14564">
        <v>-64.557699999999997</v>
      </c>
      <c r="F14564" s="2" t="s">
        <v>224</v>
      </c>
    </row>
    <row r="14565" spans="1:6" x14ac:dyDescent="0.25">
      <c r="A14565">
        <v>8474</v>
      </c>
      <c r="B14565" s="2" t="s">
        <v>120</v>
      </c>
      <c r="C14565">
        <v>202630</v>
      </c>
      <c r="D14565">
        <v>-22.8</v>
      </c>
      <c r="E14565">
        <v>-235.64480000000003</v>
      </c>
      <c r="F14565" s="2" t="s">
        <v>224</v>
      </c>
    </row>
    <row r="14566" spans="1:6" x14ac:dyDescent="0.25">
      <c r="A14566">
        <v>8478</v>
      </c>
      <c r="B14566" s="2" t="s">
        <v>120</v>
      </c>
      <c r="C14566">
        <v>202630</v>
      </c>
      <c r="D14566">
        <v>-24.3</v>
      </c>
      <c r="E14566">
        <v>-197.26979999999998</v>
      </c>
      <c r="F14566" s="2" t="s">
        <v>224</v>
      </c>
    </row>
    <row r="14567" spans="1:6" x14ac:dyDescent="0.25">
      <c r="A14567">
        <v>8549</v>
      </c>
      <c r="B14567" s="2" t="s">
        <v>120</v>
      </c>
      <c r="C14567">
        <v>202630</v>
      </c>
      <c r="D14567">
        <v>-106</v>
      </c>
      <c r="E14567">
        <v>-314.86519999999996</v>
      </c>
      <c r="F14567" s="2" t="s">
        <v>224</v>
      </c>
    </row>
    <row r="14568" spans="1:6" x14ac:dyDescent="0.25">
      <c r="A14568">
        <v>11823</v>
      </c>
      <c r="B14568" s="2" t="s">
        <v>120</v>
      </c>
      <c r="C14568">
        <v>202630</v>
      </c>
      <c r="D14568">
        <v>-87</v>
      </c>
      <c r="E14568">
        <v>-411.02090000000004</v>
      </c>
      <c r="F14568" s="2" t="s">
        <v>224</v>
      </c>
    </row>
    <row r="14569" spans="1:6" x14ac:dyDescent="0.25">
      <c r="A14569">
        <v>13453</v>
      </c>
      <c r="B14569" s="2" t="s">
        <v>120</v>
      </c>
      <c r="C14569">
        <v>202630</v>
      </c>
      <c r="D14569">
        <v>-140</v>
      </c>
      <c r="E14569">
        <v>-101.16670000000001</v>
      </c>
      <c r="F14569" s="2" t="s">
        <v>224</v>
      </c>
    </row>
    <row r="14570" spans="1:6" x14ac:dyDescent="0.25">
      <c r="A14570">
        <v>13454</v>
      </c>
      <c r="B14570" s="2" t="s">
        <v>120</v>
      </c>
      <c r="C14570">
        <v>202630</v>
      </c>
      <c r="D14570">
        <v>-292</v>
      </c>
      <c r="E14570">
        <v>-150.8219</v>
      </c>
      <c r="F14570" s="2" t="s">
        <v>224</v>
      </c>
    </row>
    <row r="14571" spans="1:6" x14ac:dyDescent="0.25">
      <c r="A14571">
        <v>13903</v>
      </c>
      <c r="B14571" s="2" t="s">
        <v>120</v>
      </c>
      <c r="C14571">
        <v>202630</v>
      </c>
      <c r="D14571">
        <v>-9</v>
      </c>
      <c r="E14571">
        <v>-36.331499999999998</v>
      </c>
      <c r="F14571" s="2" t="s">
        <v>224</v>
      </c>
    </row>
    <row r="14572" spans="1:6" x14ac:dyDescent="0.25">
      <c r="A14572">
        <v>13904</v>
      </c>
      <c r="B14572" s="2" t="s">
        <v>120</v>
      </c>
      <c r="C14572">
        <v>202630</v>
      </c>
      <c r="D14572">
        <v>-9</v>
      </c>
      <c r="E14572">
        <v>-29.420700000000004</v>
      </c>
      <c r="F14572" s="2" t="s">
        <v>224</v>
      </c>
    </row>
    <row r="14573" spans="1:6" x14ac:dyDescent="0.25">
      <c r="A14573">
        <v>13905</v>
      </c>
      <c r="B14573" s="2" t="s">
        <v>120</v>
      </c>
      <c r="C14573">
        <v>202630</v>
      </c>
      <c r="D14573">
        <v>-10</v>
      </c>
      <c r="E14573">
        <v>-39.527200000000001</v>
      </c>
      <c r="F14573" s="2" t="s">
        <v>224</v>
      </c>
    </row>
    <row r="14574" spans="1:6" x14ac:dyDescent="0.25">
      <c r="A14574">
        <v>13907</v>
      </c>
      <c r="B14574" s="2" t="s">
        <v>120</v>
      </c>
      <c r="C14574">
        <v>202630</v>
      </c>
      <c r="D14574">
        <v>-36</v>
      </c>
      <c r="E14574">
        <v>-162.7099</v>
      </c>
      <c r="F14574" s="2" t="s">
        <v>224</v>
      </c>
    </row>
    <row r="14575" spans="1:6" x14ac:dyDescent="0.25">
      <c r="A14575">
        <v>13908</v>
      </c>
      <c r="B14575" s="2" t="s">
        <v>120</v>
      </c>
      <c r="C14575">
        <v>202630</v>
      </c>
      <c r="D14575">
        <v>-16</v>
      </c>
      <c r="E14575">
        <v>-48.558399999999999</v>
      </c>
      <c r="F14575" s="2" t="s">
        <v>224</v>
      </c>
    </row>
    <row r="14576" spans="1:6" x14ac:dyDescent="0.25">
      <c r="A14576">
        <v>14124</v>
      </c>
      <c r="B14576" s="2" t="s">
        <v>120</v>
      </c>
      <c r="C14576">
        <v>202630</v>
      </c>
      <c r="D14576">
        <v>-67</v>
      </c>
      <c r="E14576">
        <v>-298.0607</v>
      </c>
      <c r="F14576" s="2" t="s">
        <v>224</v>
      </c>
    </row>
    <row r="14577" spans="1:6" x14ac:dyDescent="0.25">
      <c r="A14577">
        <v>14125</v>
      </c>
      <c r="B14577" s="2" t="s">
        <v>120</v>
      </c>
      <c r="C14577">
        <v>202630</v>
      </c>
      <c r="D14577">
        <v>-68</v>
      </c>
      <c r="E14577">
        <v>-222.19159999999999</v>
      </c>
      <c r="F14577" s="2" t="s">
        <v>224</v>
      </c>
    </row>
    <row r="14578" spans="1:6" x14ac:dyDescent="0.25">
      <c r="A14578">
        <v>8206</v>
      </c>
      <c r="B14578" s="2" t="s">
        <v>125</v>
      </c>
      <c r="C14578">
        <v>202630</v>
      </c>
      <c r="D14578">
        <v>-6</v>
      </c>
      <c r="E14578">
        <v>-22.086300000000001</v>
      </c>
      <c r="F14578" s="2" t="s">
        <v>224</v>
      </c>
    </row>
    <row r="14579" spans="1:6" x14ac:dyDescent="0.25">
      <c r="A14579">
        <v>8258</v>
      </c>
      <c r="B14579" s="2" t="s">
        <v>125</v>
      </c>
      <c r="C14579">
        <v>202630</v>
      </c>
      <c r="D14579">
        <v>-0.15</v>
      </c>
      <c r="E14579">
        <v>-5.8349000000000002</v>
      </c>
      <c r="F14579" s="2" t="s">
        <v>224</v>
      </c>
    </row>
    <row r="14580" spans="1:6" x14ac:dyDescent="0.25">
      <c r="A14580">
        <v>8642</v>
      </c>
      <c r="B14580" s="2" t="s">
        <v>124</v>
      </c>
      <c r="C14580">
        <v>202630</v>
      </c>
      <c r="D14580">
        <v>4.5</v>
      </c>
      <c r="E14580">
        <v>161.04669999999999</v>
      </c>
      <c r="F14580" s="2" t="s">
        <v>224</v>
      </c>
    </row>
    <row r="14581" spans="1:6" x14ac:dyDescent="0.25">
      <c r="A14581">
        <v>9258</v>
      </c>
      <c r="B14581" s="2" t="s">
        <v>125</v>
      </c>
      <c r="C14581">
        <v>202630</v>
      </c>
      <c r="D14581">
        <v>-50</v>
      </c>
      <c r="E14581">
        <v>-22.4999</v>
      </c>
      <c r="F14581" s="2" t="s">
        <v>224</v>
      </c>
    </row>
    <row r="14582" spans="1:6" x14ac:dyDescent="0.25">
      <c r="A14582">
        <v>9259</v>
      </c>
      <c r="B14582" s="2" t="s">
        <v>125</v>
      </c>
      <c r="C14582">
        <v>202630</v>
      </c>
      <c r="D14582">
        <v>-154</v>
      </c>
      <c r="E14582">
        <v>-69.3</v>
      </c>
      <c r="F14582" s="2" t="s">
        <v>224</v>
      </c>
    </row>
    <row r="14583" spans="1:6" x14ac:dyDescent="0.25">
      <c r="A14583">
        <v>9260</v>
      </c>
      <c r="B14583" s="2" t="s">
        <v>124</v>
      </c>
      <c r="C14583">
        <v>202630</v>
      </c>
      <c r="D14583">
        <v>97</v>
      </c>
      <c r="E14583">
        <v>34.923999999999999</v>
      </c>
      <c r="F14583" s="2" t="s">
        <v>224</v>
      </c>
    </row>
    <row r="14584" spans="1:6" x14ac:dyDescent="0.25">
      <c r="A14584">
        <v>9261</v>
      </c>
      <c r="B14584" s="2" t="s">
        <v>125</v>
      </c>
      <c r="C14584">
        <v>202630</v>
      </c>
      <c r="D14584">
        <v>-50</v>
      </c>
      <c r="E14584">
        <v>-26.744199999999999</v>
      </c>
      <c r="F14584" s="2" t="s">
        <v>224</v>
      </c>
    </row>
    <row r="14585" spans="1:6" x14ac:dyDescent="0.25">
      <c r="A14585">
        <v>9262</v>
      </c>
      <c r="B14585" s="2" t="s">
        <v>125</v>
      </c>
      <c r="C14585">
        <v>202630</v>
      </c>
      <c r="D14585">
        <v>-50</v>
      </c>
      <c r="E14585">
        <v>-21.744199999999999</v>
      </c>
      <c r="F14585" s="2" t="s">
        <v>224</v>
      </c>
    </row>
    <row r="14586" spans="1:6" x14ac:dyDescent="0.25">
      <c r="A14586">
        <v>9274</v>
      </c>
      <c r="B14586" s="2" t="s">
        <v>124</v>
      </c>
      <c r="C14586">
        <v>202630</v>
      </c>
      <c r="D14586">
        <v>22</v>
      </c>
      <c r="E14586">
        <v>24.237200000000001</v>
      </c>
      <c r="F14586" s="2" t="s">
        <v>224</v>
      </c>
    </row>
    <row r="14587" spans="1:6" x14ac:dyDescent="0.25">
      <c r="A14587">
        <v>9275</v>
      </c>
      <c r="B14587" s="2" t="s">
        <v>125</v>
      </c>
      <c r="C14587">
        <v>202630</v>
      </c>
      <c r="D14587">
        <v>-1</v>
      </c>
      <c r="E14587">
        <v>-1.1014999999999999</v>
      </c>
      <c r="F14587" s="2" t="s">
        <v>224</v>
      </c>
    </row>
    <row r="14588" spans="1:6" x14ac:dyDescent="0.25">
      <c r="A14588">
        <v>9278</v>
      </c>
      <c r="B14588" s="2" t="s">
        <v>124</v>
      </c>
      <c r="C14588">
        <v>202630</v>
      </c>
      <c r="D14588">
        <v>42</v>
      </c>
      <c r="E14588">
        <v>55.021799999999999</v>
      </c>
      <c r="F14588" s="2" t="s">
        <v>224</v>
      </c>
    </row>
    <row r="14589" spans="1:6" x14ac:dyDescent="0.25">
      <c r="A14589">
        <v>11732</v>
      </c>
      <c r="B14589" s="2" t="s">
        <v>125</v>
      </c>
      <c r="C14589">
        <v>202630</v>
      </c>
      <c r="D14589">
        <v>-28.4</v>
      </c>
      <c r="E14589">
        <v>-622.31799999999998</v>
      </c>
      <c r="F14589" s="2" t="s">
        <v>224</v>
      </c>
    </row>
    <row r="14590" spans="1:6" x14ac:dyDescent="0.25">
      <c r="A14590">
        <v>11929</v>
      </c>
      <c r="B14590" s="2" t="s">
        <v>125</v>
      </c>
      <c r="C14590">
        <v>202630</v>
      </c>
      <c r="D14590">
        <v>-0.01</v>
      </c>
      <c r="E14590">
        <v>-1.5024</v>
      </c>
      <c r="F14590" s="2" t="s">
        <v>224</v>
      </c>
    </row>
    <row r="14591" spans="1:6" x14ac:dyDescent="0.25">
      <c r="A14591">
        <v>12369</v>
      </c>
      <c r="B14591" s="2" t="s">
        <v>125</v>
      </c>
      <c r="C14591">
        <v>202630</v>
      </c>
      <c r="D14591">
        <v>-5</v>
      </c>
      <c r="E14591">
        <v>-6.5534999999999997</v>
      </c>
      <c r="F14591" s="2" t="s">
        <v>224</v>
      </c>
    </row>
    <row r="14592" spans="1:6" x14ac:dyDescent="0.25">
      <c r="A14592">
        <v>12525</v>
      </c>
      <c r="B14592" s="2" t="s">
        <v>125</v>
      </c>
      <c r="C14592">
        <v>202630</v>
      </c>
      <c r="D14592">
        <v>-104</v>
      </c>
      <c r="E14592">
        <v>-561.52409999999998</v>
      </c>
      <c r="F14592" s="2" t="s">
        <v>224</v>
      </c>
    </row>
    <row r="14593" spans="1:6" x14ac:dyDescent="0.25">
      <c r="A14593">
        <v>13157</v>
      </c>
      <c r="B14593" s="2" t="s">
        <v>124</v>
      </c>
      <c r="C14593">
        <v>202630</v>
      </c>
      <c r="D14593">
        <v>0.01</v>
      </c>
      <c r="E14593">
        <v>0.52610000000000001</v>
      </c>
      <c r="F14593" s="2" t="s">
        <v>224</v>
      </c>
    </row>
    <row r="14594" spans="1:6" x14ac:dyDescent="0.25">
      <c r="A14594">
        <v>13305</v>
      </c>
      <c r="B14594" s="2" t="s">
        <v>125</v>
      </c>
      <c r="C14594">
        <v>202630</v>
      </c>
      <c r="D14594">
        <v>-383</v>
      </c>
      <c r="E14594">
        <v>-38.299999999999997</v>
      </c>
      <c r="F14594" s="2" t="s">
        <v>224</v>
      </c>
    </row>
    <row r="14595" spans="1:6" x14ac:dyDescent="0.25">
      <c r="A14595">
        <v>13306</v>
      </c>
      <c r="B14595" s="2" t="s">
        <v>124</v>
      </c>
      <c r="C14595">
        <v>202630</v>
      </c>
      <c r="D14595">
        <v>29</v>
      </c>
      <c r="E14595">
        <v>7.8853999999999997</v>
      </c>
      <c r="F14595" s="2" t="s">
        <v>224</v>
      </c>
    </row>
    <row r="14596" spans="1:6" x14ac:dyDescent="0.25">
      <c r="A14596">
        <v>13449</v>
      </c>
      <c r="B14596" s="2" t="s">
        <v>124</v>
      </c>
      <c r="C14596">
        <v>202630</v>
      </c>
      <c r="D14596">
        <v>0.5</v>
      </c>
      <c r="E14596">
        <v>56.666699999999999</v>
      </c>
      <c r="F14596" s="2" t="s">
        <v>224</v>
      </c>
    </row>
    <row r="14597" spans="1:6" x14ac:dyDescent="0.25">
      <c r="A14597">
        <v>13778</v>
      </c>
      <c r="B14597" s="2" t="s">
        <v>125</v>
      </c>
      <c r="C14597">
        <v>202630</v>
      </c>
      <c r="D14597">
        <v>-357</v>
      </c>
      <c r="E14597">
        <v>-562.71379999999999</v>
      </c>
      <c r="F14597" s="2" t="s">
        <v>224</v>
      </c>
    </row>
    <row r="14598" spans="1:6" x14ac:dyDescent="0.25">
      <c r="A14598">
        <v>13779</v>
      </c>
      <c r="B14598" s="2" t="s">
        <v>125</v>
      </c>
      <c r="C14598">
        <v>202630</v>
      </c>
      <c r="D14598">
        <v>-190</v>
      </c>
      <c r="E14598">
        <v>-296.39999999999998</v>
      </c>
      <c r="F14598" s="2" t="s">
        <v>224</v>
      </c>
    </row>
    <row r="14599" spans="1:6" x14ac:dyDescent="0.25">
      <c r="A14599">
        <v>13782</v>
      </c>
      <c r="B14599" s="2" t="s">
        <v>124</v>
      </c>
      <c r="C14599">
        <v>202630</v>
      </c>
      <c r="D14599">
        <v>3</v>
      </c>
      <c r="E14599">
        <v>4.74</v>
      </c>
      <c r="F14599" s="2" t="s">
        <v>224</v>
      </c>
    </row>
    <row r="14600" spans="1:6" x14ac:dyDescent="0.25">
      <c r="A14600">
        <v>13784</v>
      </c>
      <c r="B14600" s="2" t="s">
        <v>124</v>
      </c>
      <c r="C14600">
        <v>202630</v>
      </c>
      <c r="D14600">
        <v>3</v>
      </c>
      <c r="E14600">
        <v>4.74</v>
      </c>
      <c r="F14600" s="2" t="s">
        <v>224</v>
      </c>
    </row>
    <row r="14601" spans="1:6" x14ac:dyDescent="0.25">
      <c r="A14601">
        <v>13305</v>
      </c>
      <c r="B14601" s="2" t="s">
        <v>119</v>
      </c>
      <c r="C14601">
        <v>202630</v>
      </c>
      <c r="D14601">
        <v>-204</v>
      </c>
      <c r="E14601">
        <v>-20.399999999999999</v>
      </c>
      <c r="F14601" s="2" t="s">
        <v>224</v>
      </c>
    </row>
    <row r="14602" spans="1:6" x14ac:dyDescent="0.25">
      <c r="A14602">
        <v>13306</v>
      </c>
      <c r="B14602" s="2" t="s">
        <v>119</v>
      </c>
      <c r="C14602">
        <v>202630</v>
      </c>
      <c r="D14602">
        <v>-113</v>
      </c>
      <c r="E14602">
        <v>-30.725700000000003</v>
      </c>
      <c r="F14602" s="2" t="s">
        <v>224</v>
      </c>
    </row>
    <row r="14603" spans="1:6" x14ac:dyDescent="0.25">
      <c r="A14603">
        <v>13778</v>
      </c>
      <c r="B14603" s="2" t="s">
        <v>119</v>
      </c>
      <c r="C14603">
        <v>202630</v>
      </c>
      <c r="D14603">
        <v>-164</v>
      </c>
      <c r="E14603">
        <v>-258.50169999999997</v>
      </c>
      <c r="F14603" s="2" t="s">
        <v>224</v>
      </c>
    </row>
    <row r="14604" spans="1:6" x14ac:dyDescent="0.25">
      <c r="A14604">
        <v>13779</v>
      </c>
      <c r="B14604" s="2" t="s">
        <v>119</v>
      </c>
      <c r="C14604">
        <v>202630</v>
      </c>
      <c r="D14604">
        <v>-59</v>
      </c>
      <c r="E14604">
        <v>-92.039999999999992</v>
      </c>
      <c r="F14604" s="2" t="s">
        <v>224</v>
      </c>
    </row>
    <row r="14605" spans="1:6" x14ac:dyDescent="0.25">
      <c r="A14605">
        <v>13780</v>
      </c>
      <c r="B14605" s="2" t="s">
        <v>119</v>
      </c>
      <c r="C14605">
        <v>202630</v>
      </c>
      <c r="D14605">
        <v>-7</v>
      </c>
      <c r="E14605">
        <v>-11.06</v>
      </c>
      <c r="F14605" s="2" t="s">
        <v>224</v>
      </c>
    </row>
    <row r="14606" spans="1:6" x14ac:dyDescent="0.25">
      <c r="A14606">
        <v>13782</v>
      </c>
      <c r="B14606" s="2" t="s">
        <v>119</v>
      </c>
      <c r="C14606">
        <v>202630</v>
      </c>
      <c r="D14606">
        <v>-10</v>
      </c>
      <c r="E14606">
        <v>-15.8</v>
      </c>
      <c r="F14606" s="2" t="s">
        <v>224</v>
      </c>
    </row>
    <row r="14607" spans="1:6" x14ac:dyDescent="0.25">
      <c r="A14607">
        <v>13784</v>
      </c>
      <c r="B14607" s="2" t="s">
        <v>119</v>
      </c>
      <c r="C14607">
        <v>202630</v>
      </c>
      <c r="D14607">
        <v>-10</v>
      </c>
      <c r="E14607">
        <v>-15.8</v>
      </c>
      <c r="F14607" s="2" t="s">
        <v>224</v>
      </c>
    </row>
    <row r="14608" spans="1:6" x14ac:dyDescent="0.25">
      <c r="A14608">
        <v>336</v>
      </c>
      <c r="B14608" s="2" t="s">
        <v>123</v>
      </c>
      <c r="C14608">
        <v>202634</v>
      </c>
      <c r="D14608">
        <v>0.5</v>
      </c>
      <c r="E14608">
        <v>10</v>
      </c>
      <c r="F14608" s="2" t="s">
        <v>224</v>
      </c>
    </row>
    <row r="14609" spans="1:6" x14ac:dyDescent="0.25">
      <c r="A14609">
        <v>341</v>
      </c>
      <c r="B14609" s="2" t="s">
        <v>123</v>
      </c>
      <c r="C14609">
        <v>202634</v>
      </c>
      <c r="D14609">
        <v>0.3</v>
      </c>
      <c r="E14609">
        <v>18</v>
      </c>
      <c r="F14609" s="2" t="s">
        <v>224</v>
      </c>
    </row>
    <row r="14610" spans="1:6" x14ac:dyDescent="0.25">
      <c r="A14610">
        <v>353</v>
      </c>
      <c r="B14610" s="2" t="s">
        <v>123</v>
      </c>
      <c r="C14610">
        <v>202634</v>
      </c>
      <c r="D14610">
        <v>1</v>
      </c>
      <c r="E14610">
        <v>5</v>
      </c>
      <c r="F14610" s="2" t="s">
        <v>224</v>
      </c>
    </row>
    <row r="14611" spans="1:6" x14ac:dyDescent="0.25">
      <c r="A14611">
        <v>486</v>
      </c>
      <c r="B14611" s="2" t="s">
        <v>123</v>
      </c>
      <c r="C14611">
        <v>202634</v>
      </c>
      <c r="D14611">
        <v>3.3</v>
      </c>
      <c r="E14611">
        <v>26.4</v>
      </c>
      <c r="F14611" s="2" t="s">
        <v>224</v>
      </c>
    </row>
    <row r="14612" spans="1:6" x14ac:dyDescent="0.25">
      <c r="A14612">
        <v>506</v>
      </c>
      <c r="B14612" s="2" t="s">
        <v>123</v>
      </c>
      <c r="C14612">
        <v>202634</v>
      </c>
      <c r="D14612">
        <v>1</v>
      </c>
      <c r="E14612">
        <v>3.5</v>
      </c>
      <c r="F14612" s="2" t="s">
        <v>224</v>
      </c>
    </row>
    <row r="14613" spans="1:6" x14ac:dyDescent="0.25">
      <c r="A14613">
        <v>535</v>
      </c>
      <c r="B14613" s="2" t="s">
        <v>123</v>
      </c>
      <c r="C14613">
        <v>202634</v>
      </c>
      <c r="D14613">
        <v>3.5</v>
      </c>
      <c r="E14613">
        <v>15.75</v>
      </c>
      <c r="F14613" s="2" t="s">
        <v>224</v>
      </c>
    </row>
    <row r="14614" spans="1:6" x14ac:dyDescent="0.25">
      <c r="A14614">
        <v>552</v>
      </c>
      <c r="B14614" s="2" t="s">
        <v>123</v>
      </c>
      <c r="C14614">
        <v>202634</v>
      </c>
      <c r="D14614">
        <v>4.5</v>
      </c>
      <c r="E14614">
        <v>18</v>
      </c>
      <c r="F14614" s="2" t="s">
        <v>224</v>
      </c>
    </row>
    <row r="14615" spans="1:6" x14ac:dyDescent="0.25">
      <c r="A14615">
        <v>580</v>
      </c>
      <c r="B14615" s="2" t="s">
        <v>123</v>
      </c>
      <c r="C14615">
        <v>202634</v>
      </c>
      <c r="D14615">
        <v>1.1499999999999999</v>
      </c>
      <c r="E14615">
        <v>6.9</v>
      </c>
      <c r="F14615" s="2" t="s">
        <v>224</v>
      </c>
    </row>
    <row r="14616" spans="1:6" x14ac:dyDescent="0.25">
      <c r="A14616">
        <v>601</v>
      </c>
      <c r="B14616" s="2" t="s">
        <v>123</v>
      </c>
      <c r="C14616">
        <v>202634</v>
      </c>
      <c r="D14616">
        <v>2</v>
      </c>
      <c r="E14616">
        <v>5.6</v>
      </c>
      <c r="F14616" s="2" t="s">
        <v>224</v>
      </c>
    </row>
    <row r="14617" spans="1:6" x14ac:dyDescent="0.25">
      <c r="A14617">
        <v>8079</v>
      </c>
      <c r="B14617" s="2" t="s">
        <v>123</v>
      </c>
      <c r="C14617">
        <v>202634</v>
      </c>
      <c r="D14617">
        <v>4.5</v>
      </c>
      <c r="E14617">
        <v>18</v>
      </c>
      <c r="F14617" s="2" t="s">
        <v>224</v>
      </c>
    </row>
    <row r="14618" spans="1:6" x14ac:dyDescent="0.25">
      <c r="A14618">
        <v>8100</v>
      </c>
      <c r="B14618" s="2" t="s">
        <v>123</v>
      </c>
      <c r="C14618">
        <v>202634</v>
      </c>
      <c r="D14618">
        <v>14</v>
      </c>
      <c r="E14618">
        <v>70</v>
      </c>
      <c r="F14618" s="2" t="s">
        <v>224</v>
      </c>
    </row>
    <row r="14619" spans="1:6" x14ac:dyDescent="0.25">
      <c r="A14619">
        <v>8131</v>
      </c>
      <c r="B14619" s="2" t="s">
        <v>125</v>
      </c>
      <c r="C14619">
        <v>202634</v>
      </c>
      <c r="D14619">
        <v>-2</v>
      </c>
      <c r="E14619">
        <v>-27.719000000000001</v>
      </c>
      <c r="F14619" s="2" t="s">
        <v>224</v>
      </c>
    </row>
    <row r="14620" spans="1:6" x14ac:dyDescent="0.25">
      <c r="A14620">
        <v>486</v>
      </c>
      <c r="B14620" s="2" t="s">
        <v>120</v>
      </c>
      <c r="C14620">
        <v>202634</v>
      </c>
      <c r="D14620">
        <v>-3.3</v>
      </c>
      <c r="E14620">
        <v>-21.299300000000002</v>
      </c>
      <c r="F14620" s="2" t="s">
        <v>224</v>
      </c>
    </row>
    <row r="14621" spans="1:6" x14ac:dyDescent="0.25">
      <c r="A14621">
        <v>535</v>
      </c>
      <c r="B14621" s="2" t="s">
        <v>120</v>
      </c>
      <c r="C14621">
        <v>202634</v>
      </c>
      <c r="D14621">
        <v>-3.5</v>
      </c>
      <c r="E14621">
        <v>-15.747199999999999</v>
      </c>
      <c r="F14621" s="2" t="s">
        <v>224</v>
      </c>
    </row>
    <row r="14622" spans="1:6" x14ac:dyDescent="0.25">
      <c r="A14622">
        <v>552</v>
      </c>
      <c r="B14622" s="2" t="s">
        <v>120</v>
      </c>
      <c r="C14622">
        <v>202634</v>
      </c>
      <c r="D14622">
        <v>-4.5</v>
      </c>
      <c r="E14622">
        <v>-18</v>
      </c>
      <c r="F14622" s="2" t="s">
        <v>224</v>
      </c>
    </row>
    <row r="14623" spans="1:6" x14ac:dyDescent="0.25">
      <c r="A14623">
        <v>8079</v>
      </c>
      <c r="B14623" s="2" t="s">
        <v>120</v>
      </c>
      <c r="C14623">
        <v>202634</v>
      </c>
      <c r="D14623">
        <v>-4.5</v>
      </c>
      <c r="E14623">
        <v>-18</v>
      </c>
      <c r="F14623" s="2" t="s">
        <v>224</v>
      </c>
    </row>
    <row r="14624" spans="1:6" x14ac:dyDescent="0.25">
      <c r="A14624">
        <v>8100</v>
      </c>
      <c r="B14624" s="2" t="s">
        <v>120</v>
      </c>
      <c r="C14624">
        <v>202634</v>
      </c>
      <c r="D14624">
        <v>-14</v>
      </c>
      <c r="E14624">
        <v>-72.612399999999994</v>
      </c>
      <c r="F14624" s="2" t="s">
        <v>224</v>
      </c>
    </row>
    <row r="14625" spans="1:6" x14ac:dyDescent="0.25">
      <c r="A14625">
        <v>580</v>
      </c>
      <c r="B14625" s="2" t="s">
        <v>120</v>
      </c>
      <c r="C14625">
        <v>202634</v>
      </c>
      <c r="D14625">
        <v>-1.1499999999999999</v>
      </c>
      <c r="E14625">
        <v>-6.9</v>
      </c>
      <c r="F14625" s="2" t="s">
        <v>224</v>
      </c>
    </row>
    <row r="14626" spans="1:6" x14ac:dyDescent="0.25">
      <c r="A14626">
        <v>12740</v>
      </c>
      <c r="B14626" s="2" t="s">
        <v>120</v>
      </c>
      <c r="C14626">
        <v>202634</v>
      </c>
      <c r="D14626">
        <v>-1</v>
      </c>
      <c r="E14626">
        <v>-63.5306</v>
      </c>
      <c r="F14626" s="2" t="s">
        <v>224</v>
      </c>
    </row>
    <row r="14627" spans="1:6" x14ac:dyDescent="0.25">
      <c r="A14627">
        <v>864</v>
      </c>
      <c r="B14627" s="2" t="s">
        <v>120</v>
      </c>
      <c r="C14627">
        <v>202634</v>
      </c>
      <c r="D14627">
        <v>-90</v>
      </c>
      <c r="E14627">
        <v>-180.50100000000003</v>
      </c>
      <c r="F14627" s="2" t="s">
        <v>224</v>
      </c>
    </row>
    <row r="14628" spans="1:6" x14ac:dyDescent="0.25">
      <c r="A14628">
        <v>868</v>
      </c>
      <c r="B14628" s="2" t="s">
        <v>120</v>
      </c>
      <c r="C14628">
        <v>202634</v>
      </c>
      <c r="D14628">
        <v>-73</v>
      </c>
      <c r="E14628">
        <v>-147.62569999999999</v>
      </c>
      <c r="F14628" s="2" t="s">
        <v>224</v>
      </c>
    </row>
    <row r="14629" spans="1:6" x14ac:dyDescent="0.25">
      <c r="A14629">
        <v>1096</v>
      </c>
      <c r="B14629" s="2" t="s">
        <v>120</v>
      </c>
      <c r="C14629">
        <v>202634</v>
      </c>
      <c r="D14629">
        <v>-250</v>
      </c>
      <c r="E14629">
        <v>-35.802500000000002</v>
      </c>
      <c r="F14629" s="2" t="s">
        <v>224</v>
      </c>
    </row>
    <row r="14630" spans="1:6" x14ac:dyDescent="0.25">
      <c r="A14630">
        <v>8242</v>
      </c>
      <c r="B14630" s="2" t="s">
        <v>120</v>
      </c>
      <c r="C14630">
        <v>202634</v>
      </c>
      <c r="D14630">
        <v>-72</v>
      </c>
      <c r="E14630">
        <v>-23.7348</v>
      </c>
      <c r="F14630" s="2" t="s">
        <v>224</v>
      </c>
    </row>
    <row r="14631" spans="1:6" x14ac:dyDescent="0.25">
      <c r="A14631">
        <v>13905</v>
      </c>
      <c r="B14631" s="2" t="s">
        <v>118</v>
      </c>
      <c r="C14631">
        <v>202634</v>
      </c>
      <c r="D14631">
        <v>5</v>
      </c>
      <c r="E14631">
        <v>11.347799999999999</v>
      </c>
      <c r="F14631" s="2" t="s">
        <v>224</v>
      </c>
    </row>
    <row r="14632" spans="1:6" x14ac:dyDescent="0.25">
      <c r="A14632">
        <v>8258</v>
      </c>
      <c r="B14632" s="2" t="s">
        <v>118</v>
      </c>
      <c r="C14632">
        <v>202634</v>
      </c>
      <c r="D14632">
        <v>10.36</v>
      </c>
      <c r="E14632">
        <v>266.08580000000001</v>
      </c>
      <c r="F14632" s="2" t="s">
        <v>224</v>
      </c>
    </row>
    <row r="14633" spans="1:6" x14ac:dyDescent="0.25">
      <c r="A14633">
        <v>8403</v>
      </c>
      <c r="B14633" s="2" t="s">
        <v>118</v>
      </c>
      <c r="C14633">
        <v>202634</v>
      </c>
      <c r="D14633">
        <v>6</v>
      </c>
      <c r="E14633">
        <v>78.427899999999994</v>
      </c>
      <c r="F14633" s="2" t="s">
        <v>224</v>
      </c>
    </row>
    <row r="14634" spans="1:6" x14ac:dyDescent="0.25">
      <c r="A14634">
        <v>8404</v>
      </c>
      <c r="B14634" s="2" t="s">
        <v>118</v>
      </c>
      <c r="C14634">
        <v>202634</v>
      </c>
      <c r="D14634">
        <v>19</v>
      </c>
      <c r="E14634">
        <v>232.01979999999998</v>
      </c>
      <c r="F14634" s="2" t="s">
        <v>224</v>
      </c>
    </row>
    <row r="14635" spans="1:6" x14ac:dyDescent="0.25">
      <c r="A14635">
        <v>8405</v>
      </c>
      <c r="B14635" s="2" t="s">
        <v>118</v>
      </c>
      <c r="C14635">
        <v>202634</v>
      </c>
      <c r="D14635">
        <v>22</v>
      </c>
      <c r="E14635">
        <v>323.66210000000001</v>
      </c>
      <c r="F14635" s="2" t="s">
        <v>224</v>
      </c>
    </row>
    <row r="14636" spans="1:6" x14ac:dyDescent="0.25">
      <c r="A14636">
        <v>8410</v>
      </c>
      <c r="B14636" s="2" t="s">
        <v>118</v>
      </c>
      <c r="C14636">
        <v>202634</v>
      </c>
      <c r="D14636">
        <v>33</v>
      </c>
      <c r="E14636">
        <v>1336.6107999999999</v>
      </c>
      <c r="F14636" s="2" t="s">
        <v>224</v>
      </c>
    </row>
    <row r="14637" spans="1:6" x14ac:dyDescent="0.25">
      <c r="A14637">
        <v>8410</v>
      </c>
      <c r="B14637" s="2" t="s">
        <v>1740</v>
      </c>
      <c r="C14637">
        <v>202634</v>
      </c>
      <c r="D14637">
        <v>-33</v>
      </c>
      <c r="E14637">
        <v>-950.63419999999996</v>
      </c>
      <c r="F14637" s="2" t="s">
        <v>224</v>
      </c>
    </row>
    <row r="14638" spans="1:6" x14ac:dyDescent="0.25">
      <c r="A14638">
        <v>8411</v>
      </c>
      <c r="B14638" s="2" t="s">
        <v>118</v>
      </c>
      <c r="C14638">
        <v>202634</v>
      </c>
      <c r="D14638">
        <v>1</v>
      </c>
      <c r="E14638">
        <v>11.808199999999999</v>
      </c>
      <c r="F14638" s="2" t="s">
        <v>224</v>
      </c>
    </row>
    <row r="14639" spans="1:6" x14ac:dyDescent="0.25">
      <c r="A14639">
        <v>8411</v>
      </c>
      <c r="B14639" s="2" t="s">
        <v>1740</v>
      </c>
      <c r="C14639">
        <v>202634</v>
      </c>
      <c r="D14639">
        <v>-1</v>
      </c>
      <c r="E14639">
        <v>-10.3155</v>
      </c>
      <c r="F14639" s="2" t="s">
        <v>224</v>
      </c>
    </row>
    <row r="14640" spans="1:6" x14ac:dyDescent="0.25">
      <c r="A14640">
        <v>8412</v>
      </c>
      <c r="B14640" s="2" t="s">
        <v>118</v>
      </c>
      <c r="C14640">
        <v>202634</v>
      </c>
      <c r="D14640">
        <v>8</v>
      </c>
      <c r="E14640">
        <v>92.3626</v>
      </c>
      <c r="F14640" s="2" t="s">
        <v>224</v>
      </c>
    </row>
    <row r="14641" spans="1:6" x14ac:dyDescent="0.25">
      <c r="A14641">
        <v>8412</v>
      </c>
      <c r="B14641" s="2" t="s">
        <v>1740</v>
      </c>
      <c r="C14641">
        <v>202634</v>
      </c>
      <c r="D14641">
        <v>-8</v>
      </c>
      <c r="E14641">
        <v>-92.3626</v>
      </c>
      <c r="F14641" s="2" t="s">
        <v>224</v>
      </c>
    </row>
    <row r="14642" spans="1:6" x14ac:dyDescent="0.25">
      <c r="A14642">
        <v>10563</v>
      </c>
      <c r="B14642" s="2" t="s">
        <v>118</v>
      </c>
      <c r="C14642">
        <v>202634</v>
      </c>
      <c r="D14642">
        <v>7</v>
      </c>
      <c r="E14642">
        <v>189.65530000000001</v>
      </c>
      <c r="F14642" s="2" t="s">
        <v>224</v>
      </c>
    </row>
    <row r="14643" spans="1:6" x14ac:dyDescent="0.25">
      <c r="A14643">
        <v>10564</v>
      </c>
      <c r="B14643" s="2" t="s">
        <v>118</v>
      </c>
      <c r="C14643">
        <v>202634</v>
      </c>
      <c r="D14643">
        <v>41</v>
      </c>
      <c r="E14643">
        <v>1484.2872</v>
      </c>
      <c r="F14643" s="2" t="s">
        <v>224</v>
      </c>
    </row>
    <row r="14644" spans="1:6" x14ac:dyDescent="0.25">
      <c r="A14644">
        <v>12188</v>
      </c>
      <c r="B14644" s="2" t="s">
        <v>118</v>
      </c>
      <c r="C14644">
        <v>202634</v>
      </c>
      <c r="D14644">
        <v>10.3</v>
      </c>
      <c r="E14644">
        <v>530.4</v>
      </c>
      <c r="F14644" s="2" t="s">
        <v>224</v>
      </c>
    </row>
    <row r="14645" spans="1:6" x14ac:dyDescent="0.25">
      <c r="A14645">
        <v>12539</v>
      </c>
      <c r="B14645" s="2" t="s">
        <v>118</v>
      </c>
      <c r="C14645">
        <v>202634</v>
      </c>
      <c r="D14645">
        <v>2</v>
      </c>
      <c r="E14645">
        <v>36.5685</v>
      </c>
      <c r="F14645" s="2" t="s">
        <v>224</v>
      </c>
    </row>
    <row r="14646" spans="1:6" x14ac:dyDescent="0.25">
      <c r="A14646">
        <v>13165</v>
      </c>
      <c r="B14646" s="2" t="s">
        <v>118</v>
      </c>
      <c r="C14646">
        <v>202634</v>
      </c>
      <c r="D14646">
        <v>2</v>
      </c>
      <c r="E14646">
        <v>37.181600000000003</v>
      </c>
      <c r="F14646" s="2" t="s">
        <v>224</v>
      </c>
    </row>
    <row r="14647" spans="1:6" x14ac:dyDescent="0.25">
      <c r="A14647">
        <v>10564</v>
      </c>
      <c r="B14647" s="2" t="s">
        <v>120</v>
      </c>
      <c r="C14647">
        <v>202634</v>
      </c>
      <c r="D14647">
        <v>-41</v>
      </c>
      <c r="E14647">
        <v>-1493.4166</v>
      </c>
      <c r="F14647" s="2" t="s">
        <v>224</v>
      </c>
    </row>
    <row r="14648" spans="1:6" x14ac:dyDescent="0.25">
      <c r="A14648">
        <v>8403</v>
      </c>
      <c r="B14648" s="2" t="s">
        <v>120</v>
      </c>
      <c r="C14648">
        <v>202634</v>
      </c>
      <c r="D14648">
        <v>-6</v>
      </c>
      <c r="E14648">
        <v>-78.801000000000002</v>
      </c>
      <c r="F14648" s="2" t="s">
        <v>224</v>
      </c>
    </row>
    <row r="14649" spans="1:6" x14ac:dyDescent="0.25">
      <c r="A14649">
        <v>8404</v>
      </c>
      <c r="B14649" s="2" t="s">
        <v>120</v>
      </c>
      <c r="C14649">
        <v>202634</v>
      </c>
      <c r="D14649">
        <v>-19</v>
      </c>
      <c r="E14649">
        <v>-233.26499999999999</v>
      </c>
      <c r="F14649" s="2" t="s">
        <v>224</v>
      </c>
    </row>
    <row r="14650" spans="1:6" x14ac:dyDescent="0.25">
      <c r="A14650">
        <v>8405</v>
      </c>
      <c r="B14650" s="2" t="s">
        <v>120</v>
      </c>
      <c r="C14650">
        <v>202634</v>
      </c>
      <c r="D14650">
        <v>-22</v>
      </c>
      <c r="E14650">
        <v>-324.45979999999997</v>
      </c>
      <c r="F14650" s="2" t="s">
        <v>224</v>
      </c>
    </row>
    <row r="14651" spans="1:6" x14ac:dyDescent="0.25">
      <c r="A14651">
        <v>10563</v>
      </c>
      <c r="B14651" s="2" t="s">
        <v>120</v>
      </c>
      <c r="C14651">
        <v>202634</v>
      </c>
      <c r="D14651">
        <v>-7</v>
      </c>
      <c r="E14651">
        <v>-206.38230000000001</v>
      </c>
      <c r="F14651" s="2" t="s">
        <v>224</v>
      </c>
    </row>
    <row r="14652" spans="1:6" x14ac:dyDescent="0.25">
      <c r="A14652">
        <v>12539</v>
      </c>
      <c r="B14652" s="2" t="s">
        <v>120</v>
      </c>
      <c r="C14652">
        <v>202634</v>
      </c>
      <c r="D14652">
        <v>-2</v>
      </c>
      <c r="E14652">
        <v>-36.5685</v>
      </c>
      <c r="F14652" s="2" t="s">
        <v>224</v>
      </c>
    </row>
    <row r="14653" spans="1:6" x14ac:dyDescent="0.25">
      <c r="A14653">
        <v>8063</v>
      </c>
      <c r="B14653" s="2" t="s">
        <v>119</v>
      </c>
      <c r="C14653">
        <v>202634</v>
      </c>
      <c r="D14653">
        <v>-12</v>
      </c>
      <c r="E14653">
        <v>-266.08580000000001</v>
      </c>
      <c r="F14653" s="2" t="s">
        <v>224</v>
      </c>
    </row>
    <row r="14654" spans="1:6" x14ac:dyDescent="0.25">
      <c r="A14654">
        <v>8206</v>
      </c>
      <c r="B14654" s="2" t="s">
        <v>119</v>
      </c>
      <c r="C14654">
        <v>202634</v>
      </c>
      <c r="D14654">
        <v>-50</v>
      </c>
      <c r="E14654">
        <v>-177.54419999999999</v>
      </c>
      <c r="F14654" s="2" t="s">
        <v>224</v>
      </c>
    </row>
    <row r="14655" spans="1:6" x14ac:dyDescent="0.25">
      <c r="A14655">
        <v>8258</v>
      </c>
      <c r="B14655" s="2" t="s">
        <v>119</v>
      </c>
      <c r="C14655">
        <v>202634</v>
      </c>
      <c r="D14655">
        <v>-11.75</v>
      </c>
      <c r="E14655">
        <v>-302.95619999999997</v>
      </c>
      <c r="F14655" s="2" t="s">
        <v>224</v>
      </c>
    </row>
    <row r="14656" spans="1:6" x14ac:dyDescent="0.25">
      <c r="A14656">
        <v>9258</v>
      </c>
      <c r="B14656" s="2" t="s">
        <v>119</v>
      </c>
      <c r="C14656">
        <v>202634</v>
      </c>
      <c r="D14656">
        <v>-9</v>
      </c>
      <c r="E14656">
        <v>-4.05</v>
      </c>
      <c r="F14656" s="2" t="s">
        <v>224</v>
      </c>
    </row>
    <row r="14657" spans="1:6" x14ac:dyDescent="0.25">
      <c r="A14657">
        <v>9259</v>
      </c>
      <c r="B14657" s="2" t="s">
        <v>119</v>
      </c>
      <c r="C14657">
        <v>202634</v>
      </c>
      <c r="D14657">
        <v>-33</v>
      </c>
      <c r="E14657">
        <v>-14.85</v>
      </c>
      <c r="F14657" s="2" t="s">
        <v>224</v>
      </c>
    </row>
    <row r="14658" spans="1:6" x14ac:dyDescent="0.25">
      <c r="A14658">
        <v>9260</v>
      </c>
      <c r="B14658" s="2" t="s">
        <v>119</v>
      </c>
      <c r="C14658">
        <v>202634</v>
      </c>
      <c r="D14658">
        <v>-42</v>
      </c>
      <c r="E14658">
        <v>-15.121700000000001</v>
      </c>
      <c r="F14658" s="2" t="s">
        <v>224</v>
      </c>
    </row>
    <row r="14659" spans="1:6" x14ac:dyDescent="0.25">
      <c r="A14659">
        <v>9273</v>
      </c>
      <c r="B14659" s="2" t="s">
        <v>119</v>
      </c>
      <c r="C14659">
        <v>202634</v>
      </c>
      <c r="D14659">
        <v>-51</v>
      </c>
      <c r="E14659">
        <v>-56.186700000000002</v>
      </c>
      <c r="F14659" s="2" t="s">
        <v>224</v>
      </c>
    </row>
    <row r="14660" spans="1:6" x14ac:dyDescent="0.25">
      <c r="A14660">
        <v>9274</v>
      </c>
      <c r="B14660" s="2" t="s">
        <v>119</v>
      </c>
      <c r="C14660">
        <v>202634</v>
      </c>
      <c r="D14660">
        <v>-1</v>
      </c>
      <c r="E14660">
        <v>-1.1016999999999999</v>
      </c>
      <c r="F14660" s="2" t="s">
        <v>224</v>
      </c>
    </row>
    <row r="14661" spans="1:6" x14ac:dyDescent="0.25">
      <c r="A14661">
        <v>9275</v>
      </c>
      <c r="B14661" s="2" t="s">
        <v>119</v>
      </c>
      <c r="C14661">
        <v>202634</v>
      </c>
      <c r="D14661">
        <v>-8</v>
      </c>
      <c r="E14661">
        <v>-8.8118999999999996</v>
      </c>
      <c r="F14661" s="2" t="s">
        <v>224</v>
      </c>
    </row>
    <row r="14662" spans="1:6" x14ac:dyDescent="0.25">
      <c r="A14662">
        <v>9277</v>
      </c>
      <c r="B14662" s="2" t="s">
        <v>119</v>
      </c>
      <c r="C14662">
        <v>202634</v>
      </c>
      <c r="D14662">
        <v>-7</v>
      </c>
      <c r="E14662">
        <v>-9.1707999999999998</v>
      </c>
      <c r="F14662" s="2" t="s">
        <v>224</v>
      </c>
    </row>
    <row r="14663" spans="1:6" x14ac:dyDescent="0.25">
      <c r="A14663">
        <v>9278</v>
      </c>
      <c r="B14663" s="2" t="s">
        <v>119</v>
      </c>
      <c r="C14663">
        <v>202634</v>
      </c>
      <c r="D14663">
        <v>-33</v>
      </c>
      <c r="E14663">
        <v>-38.217599999999997</v>
      </c>
      <c r="F14663" s="2" t="s">
        <v>224</v>
      </c>
    </row>
    <row r="14664" spans="1:6" x14ac:dyDescent="0.25">
      <c r="A14664">
        <v>11732</v>
      </c>
      <c r="B14664" s="2" t="s">
        <v>119</v>
      </c>
      <c r="C14664">
        <v>202634</v>
      </c>
      <c r="D14664">
        <v>-1.0825</v>
      </c>
      <c r="E14664">
        <v>-23.720399999999998</v>
      </c>
      <c r="F14664" s="2" t="s">
        <v>224</v>
      </c>
    </row>
    <row r="14665" spans="1:6" x14ac:dyDescent="0.25">
      <c r="A14665">
        <v>11937</v>
      </c>
      <c r="B14665" s="2" t="s">
        <v>119</v>
      </c>
      <c r="C14665">
        <v>202634</v>
      </c>
      <c r="D14665">
        <v>-19</v>
      </c>
      <c r="E14665">
        <v>-9.5</v>
      </c>
      <c r="F14665" s="2" t="s">
        <v>224</v>
      </c>
    </row>
    <row r="14666" spans="1:6" x14ac:dyDescent="0.25">
      <c r="A14666">
        <v>11939</v>
      </c>
      <c r="B14666" s="2" t="s">
        <v>119</v>
      </c>
      <c r="C14666">
        <v>202634</v>
      </c>
      <c r="D14666">
        <v>-6</v>
      </c>
      <c r="E14666">
        <v>-3</v>
      </c>
      <c r="F14666" s="2" t="s">
        <v>224</v>
      </c>
    </row>
    <row r="14667" spans="1:6" x14ac:dyDescent="0.25">
      <c r="A14667">
        <v>11940</v>
      </c>
      <c r="B14667" s="2" t="s">
        <v>119</v>
      </c>
      <c r="C14667">
        <v>202634</v>
      </c>
      <c r="D14667">
        <v>-22</v>
      </c>
      <c r="E14667">
        <v>-11</v>
      </c>
      <c r="F14667" s="2" t="s">
        <v>224</v>
      </c>
    </row>
    <row r="14668" spans="1:6" x14ac:dyDescent="0.25">
      <c r="A14668">
        <v>12186</v>
      </c>
      <c r="B14668" s="2" t="s">
        <v>119</v>
      </c>
      <c r="C14668">
        <v>202634</v>
      </c>
      <c r="D14668">
        <v>-12</v>
      </c>
      <c r="E14668">
        <v>-530.4</v>
      </c>
      <c r="F14668" s="2" t="s">
        <v>224</v>
      </c>
    </row>
    <row r="14669" spans="1:6" x14ac:dyDescent="0.25">
      <c r="A14669">
        <v>12188</v>
      </c>
      <c r="B14669" s="2" t="s">
        <v>119</v>
      </c>
      <c r="C14669">
        <v>202634</v>
      </c>
      <c r="D14669">
        <v>-7.9050000000000002</v>
      </c>
      <c r="E14669">
        <v>-415.22370000000001</v>
      </c>
      <c r="F14669" s="2" t="s">
        <v>224</v>
      </c>
    </row>
    <row r="14670" spans="1:6" x14ac:dyDescent="0.25">
      <c r="A14670">
        <v>12369</v>
      </c>
      <c r="B14670" s="2" t="s">
        <v>119</v>
      </c>
      <c r="C14670">
        <v>202634</v>
      </c>
      <c r="D14670">
        <v>-41</v>
      </c>
      <c r="E14670">
        <v>-47.756399999999999</v>
      </c>
      <c r="F14670" s="2" t="s">
        <v>224</v>
      </c>
    </row>
    <row r="14671" spans="1:6" x14ac:dyDescent="0.25">
      <c r="A14671">
        <v>12514</v>
      </c>
      <c r="B14671" s="2" t="s">
        <v>119</v>
      </c>
      <c r="C14671">
        <v>202634</v>
      </c>
      <c r="D14671">
        <v>-2</v>
      </c>
      <c r="E14671">
        <v>-1</v>
      </c>
      <c r="F14671" s="2" t="s">
        <v>224</v>
      </c>
    </row>
    <row r="14672" spans="1:6" x14ac:dyDescent="0.25">
      <c r="A14672">
        <v>13157</v>
      </c>
      <c r="B14672" s="2" t="s">
        <v>119</v>
      </c>
      <c r="C14672">
        <v>202634</v>
      </c>
      <c r="D14672">
        <v>-0.15</v>
      </c>
      <c r="E14672">
        <v>-7.8921000000000001</v>
      </c>
      <c r="F14672" s="2" t="s">
        <v>224</v>
      </c>
    </row>
    <row r="14673" spans="1:6" x14ac:dyDescent="0.25">
      <c r="A14673">
        <v>13158</v>
      </c>
      <c r="B14673" s="2" t="s">
        <v>119</v>
      </c>
      <c r="C14673">
        <v>202634</v>
      </c>
      <c r="D14673">
        <v>-2</v>
      </c>
      <c r="E14673">
        <v>-2.7725</v>
      </c>
      <c r="F14673" s="2" t="s">
        <v>224</v>
      </c>
    </row>
    <row r="14674" spans="1:6" x14ac:dyDescent="0.25">
      <c r="A14674">
        <v>13478</v>
      </c>
      <c r="B14674" s="2" t="s">
        <v>119</v>
      </c>
      <c r="C14674">
        <v>202634</v>
      </c>
      <c r="D14674">
        <v>-6</v>
      </c>
      <c r="E14674">
        <v>-2.4</v>
      </c>
      <c r="F14674" s="2" t="s">
        <v>224</v>
      </c>
    </row>
    <row r="14675" spans="1:6" x14ac:dyDescent="0.25">
      <c r="A14675">
        <v>13479</v>
      </c>
      <c r="B14675" s="2" t="s">
        <v>119</v>
      </c>
      <c r="C14675">
        <v>202634</v>
      </c>
      <c r="D14675">
        <v>-2</v>
      </c>
      <c r="E14675">
        <v>-0.8</v>
      </c>
      <c r="F14675" s="2" t="s">
        <v>224</v>
      </c>
    </row>
    <row r="14676" spans="1:6" x14ac:dyDescent="0.25">
      <c r="A14676">
        <v>13480</v>
      </c>
      <c r="B14676" s="2" t="s">
        <v>119</v>
      </c>
      <c r="C14676">
        <v>202634</v>
      </c>
      <c r="D14676">
        <v>-19</v>
      </c>
      <c r="E14676">
        <v>-7.6</v>
      </c>
      <c r="F14676" s="2" t="s">
        <v>224</v>
      </c>
    </row>
    <row r="14677" spans="1:6" x14ac:dyDescent="0.25">
      <c r="A14677">
        <v>13483</v>
      </c>
      <c r="B14677" s="2" t="s">
        <v>119</v>
      </c>
      <c r="C14677">
        <v>202634</v>
      </c>
      <c r="D14677">
        <v>-49</v>
      </c>
      <c r="E14677">
        <v>-19.600000000000001</v>
      </c>
      <c r="F14677" s="2" t="s">
        <v>224</v>
      </c>
    </row>
    <row r="14678" spans="1:6" x14ac:dyDescent="0.25">
      <c r="A14678">
        <v>13624</v>
      </c>
      <c r="B14678" s="2" t="s">
        <v>119</v>
      </c>
      <c r="C14678">
        <v>202634</v>
      </c>
      <c r="D14678">
        <v>-22</v>
      </c>
      <c r="E14678">
        <v>-8.8000000000000007</v>
      </c>
      <c r="F14678" s="2" t="s">
        <v>224</v>
      </c>
    </row>
    <row r="14679" spans="1:6" x14ac:dyDescent="0.25">
      <c r="A14679">
        <v>13165</v>
      </c>
      <c r="B14679" s="2" t="s">
        <v>120</v>
      </c>
      <c r="C14679">
        <v>202634</v>
      </c>
      <c r="D14679">
        <v>-2</v>
      </c>
      <c r="E14679">
        <v>-30.464700000000001</v>
      </c>
      <c r="F14679" s="2" t="s">
        <v>224</v>
      </c>
    </row>
    <row r="14680" spans="1:6" x14ac:dyDescent="0.25">
      <c r="A14680">
        <v>580</v>
      </c>
      <c r="B14680" s="2" t="s">
        <v>123</v>
      </c>
      <c r="C14680">
        <v>202638</v>
      </c>
      <c r="D14680">
        <v>0.25</v>
      </c>
      <c r="E14680">
        <v>1.5</v>
      </c>
      <c r="F14680" s="2" t="s">
        <v>224</v>
      </c>
    </row>
    <row r="14681" spans="1:6" x14ac:dyDescent="0.25">
      <c r="A14681">
        <v>49</v>
      </c>
      <c r="B14681" s="2" t="s">
        <v>120</v>
      </c>
      <c r="C14681">
        <v>202638</v>
      </c>
      <c r="D14681">
        <v>-900</v>
      </c>
      <c r="E14681">
        <v>-22.9923</v>
      </c>
      <c r="F14681" s="2" t="s">
        <v>224</v>
      </c>
    </row>
    <row r="14682" spans="1:6" x14ac:dyDescent="0.25">
      <c r="A14682">
        <v>674</v>
      </c>
      <c r="B14682" s="2" t="s">
        <v>120</v>
      </c>
      <c r="C14682">
        <v>202638</v>
      </c>
      <c r="D14682">
        <v>-2</v>
      </c>
      <c r="E14682">
        <v>-5.6943000000000001</v>
      </c>
      <c r="F14682" s="2" t="s">
        <v>224</v>
      </c>
    </row>
    <row r="14683" spans="1:6" x14ac:dyDescent="0.25">
      <c r="A14683">
        <v>877</v>
      </c>
      <c r="B14683" s="2" t="s">
        <v>120</v>
      </c>
      <c r="C14683">
        <v>202638</v>
      </c>
      <c r="D14683">
        <v>-16</v>
      </c>
      <c r="E14683">
        <v>-80.560500000000005</v>
      </c>
      <c r="F14683" s="2" t="s">
        <v>224</v>
      </c>
    </row>
    <row r="14684" spans="1:6" x14ac:dyDescent="0.25">
      <c r="A14684">
        <v>3605</v>
      </c>
      <c r="B14684" s="2" t="s">
        <v>120</v>
      </c>
      <c r="C14684">
        <v>202638</v>
      </c>
      <c r="D14684">
        <v>-0.8</v>
      </c>
      <c r="E14684">
        <v>-30.472300000000001</v>
      </c>
      <c r="F14684" s="2" t="s">
        <v>224</v>
      </c>
    </row>
    <row r="14685" spans="1:6" x14ac:dyDescent="0.25">
      <c r="A14685">
        <v>8131</v>
      </c>
      <c r="B14685" s="2" t="s">
        <v>120</v>
      </c>
      <c r="C14685">
        <v>202638</v>
      </c>
      <c r="D14685">
        <v>-2</v>
      </c>
      <c r="E14685">
        <v>-27.815100000000001</v>
      </c>
      <c r="F14685" s="2" t="s">
        <v>224</v>
      </c>
    </row>
    <row r="14686" spans="1:6" x14ac:dyDescent="0.25">
      <c r="A14686">
        <v>8654</v>
      </c>
      <c r="B14686" s="2" t="s">
        <v>120</v>
      </c>
      <c r="C14686">
        <v>202638</v>
      </c>
      <c r="D14686">
        <v>-4</v>
      </c>
      <c r="E14686">
        <v>-321.66830000000004</v>
      </c>
      <c r="F14686" s="2" t="s">
        <v>224</v>
      </c>
    </row>
    <row r="14687" spans="1:6" x14ac:dyDescent="0.25">
      <c r="A14687">
        <v>8668</v>
      </c>
      <c r="B14687" s="2" t="s">
        <v>120</v>
      </c>
      <c r="C14687">
        <v>202638</v>
      </c>
      <c r="D14687">
        <v>-350</v>
      </c>
      <c r="E14687">
        <v>-68.792900000000003</v>
      </c>
      <c r="F14687" s="2" t="s">
        <v>224</v>
      </c>
    </row>
    <row r="14688" spans="1:6" x14ac:dyDescent="0.25">
      <c r="A14688">
        <v>8669</v>
      </c>
      <c r="B14688" s="2" t="s">
        <v>120</v>
      </c>
      <c r="C14688">
        <v>202638</v>
      </c>
      <c r="D14688">
        <v>-500</v>
      </c>
      <c r="E14688">
        <v>-71.611000000000004</v>
      </c>
      <c r="F14688" s="2" t="s">
        <v>224</v>
      </c>
    </row>
    <row r="14689" spans="1:6" x14ac:dyDescent="0.25">
      <c r="A14689">
        <v>8671</v>
      </c>
      <c r="B14689" s="2" t="s">
        <v>120</v>
      </c>
      <c r="C14689">
        <v>202638</v>
      </c>
      <c r="D14689">
        <v>-350</v>
      </c>
      <c r="E14689">
        <v>-67.860100000000003</v>
      </c>
      <c r="F14689" s="2" t="s">
        <v>224</v>
      </c>
    </row>
    <row r="14690" spans="1:6" x14ac:dyDescent="0.25">
      <c r="A14690">
        <v>8672</v>
      </c>
      <c r="B14690" s="2" t="s">
        <v>120</v>
      </c>
      <c r="C14690">
        <v>202638</v>
      </c>
      <c r="D14690">
        <v>-500</v>
      </c>
      <c r="E14690">
        <v>-64.853999999999999</v>
      </c>
      <c r="F14690" s="2" t="s">
        <v>224</v>
      </c>
    </row>
    <row r="14691" spans="1:6" x14ac:dyDescent="0.25">
      <c r="A14691">
        <v>8819</v>
      </c>
      <c r="B14691" s="2" t="s">
        <v>120</v>
      </c>
      <c r="C14691">
        <v>202638</v>
      </c>
      <c r="D14691">
        <v>-2</v>
      </c>
      <c r="E14691">
        <v>-4.4451000000000001</v>
      </c>
      <c r="F14691" s="2" t="s">
        <v>224</v>
      </c>
    </row>
    <row r="14692" spans="1:6" x14ac:dyDescent="0.25">
      <c r="A14692">
        <v>9216</v>
      </c>
      <c r="B14692" s="2" t="s">
        <v>120</v>
      </c>
      <c r="C14692">
        <v>202638</v>
      </c>
      <c r="D14692">
        <v>-30</v>
      </c>
      <c r="E14692">
        <v>-73.717500000000001</v>
      </c>
      <c r="F14692" s="2" t="s">
        <v>224</v>
      </c>
    </row>
    <row r="14693" spans="1:6" x14ac:dyDescent="0.25">
      <c r="A14693">
        <v>9933</v>
      </c>
      <c r="B14693" s="2" t="s">
        <v>120</v>
      </c>
      <c r="C14693">
        <v>202638</v>
      </c>
      <c r="D14693">
        <v>-6</v>
      </c>
      <c r="E14693">
        <v>-21.3522</v>
      </c>
      <c r="F14693" s="2" t="s">
        <v>224</v>
      </c>
    </row>
    <row r="14694" spans="1:6" x14ac:dyDescent="0.25">
      <c r="A14694">
        <v>10577</v>
      </c>
      <c r="B14694" s="2" t="s">
        <v>120</v>
      </c>
      <c r="C14694">
        <v>202638</v>
      </c>
      <c r="D14694">
        <v>-1</v>
      </c>
      <c r="E14694">
        <v>-31.7742</v>
      </c>
      <c r="F14694" s="2" t="s">
        <v>224</v>
      </c>
    </row>
    <row r="14695" spans="1:6" x14ac:dyDescent="0.25">
      <c r="A14695">
        <v>12684</v>
      </c>
      <c r="B14695" s="2" t="s">
        <v>120</v>
      </c>
      <c r="C14695">
        <v>202638</v>
      </c>
      <c r="D14695">
        <v>-62</v>
      </c>
      <c r="E14695">
        <v>-241.0795</v>
      </c>
      <c r="F14695" s="2" t="s">
        <v>224</v>
      </c>
    </row>
    <row r="14696" spans="1:6" x14ac:dyDescent="0.25">
      <c r="A14696">
        <v>12686</v>
      </c>
      <c r="B14696" s="2" t="s">
        <v>120</v>
      </c>
      <c r="C14696">
        <v>202638</v>
      </c>
      <c r="D14696">
        <v>-900</v>
      </c>
      <c r="E14696">
        <v>-167.85</v>
      </c>
      <c r="F14696" s="2" t="s">
        <v>224</v>
      </c>
    </row>
    <row r="14697" spans="1:6" x14ac:dyDescent="0.25">
      <c r="A14697">
        <v>13434</v>
      </c>
      <c r="B14697" s="2" t="s">
        <v>120</v>
      </c>
      <c r="C14697">
        <v>202638</v>
      </c>
      <c r="D14697">
        <v>-3</v>
      </c>
      <c r="E14697">
        <v>-69.444800000000001</v>
      </c>
      <c r="F14697" s="2" t="s">
        <v>224</v>
      </c>
    </row>
    <row r="14698" spans="1:6" x14ac:dyDescent="0.25">
      <c r="A14698">
        <v>13464</v>
      </c>
      <c r="B14698" s="2" t="s">
        <v>120</v>
      </c>
      <c r="C14698">
        <v>202638</v>
      </c>
      <c r="D14698">
        <v>-3</v>
      </c>
      <c r="E14698">
        <v>-92.251599999999996</v>
      </c>
      <c r="F14698" s="2" t="s">
        <v>224</v>
      </c>
    </row>
    <row r="14699" spans="1:6" x14ac:dyDescent="0.25">
      <c r="A14699">
        <v>13606</v>
      </c>
      <c r="B14699" s="2" t="s">
        <v>120</v>
      </c>
      <c r="C14699">
        <v>202638</v>
      </c>
      <c r="D14699">
        <v>-1</v>
      </c>
      <c r="E14699">
        <v>-60.315300000000001</v>
      </c>
      <c r="F14699" s="2" t="s">
        <v>224</v>
      </c>
    </row>
    <row r="14700" spans="1:6" x14ac:dyDescent="0.25">
      <c r="A14700">
        <v>13887</v>
      </c>
      <c r="B14700" s="2" t="s">
        <v>120</v>
      </c>
      <c r="C14700">
        <v>202638</v>
      </c>
      <c r="D14700">
        <v>-2</v>
      </c>
      <c r="E14700">
        <v>-17.890999999999998</v>
      </c>
      <c r="F14700" s="2" t="s">
        <v>224</v>
      </c>
    </row>
    <row r="14701" spans="1:6" x14ac:dyDescent="0.25">
      <c r="A14701">
        <v>13888</v>
      </c>
      <c r="B14701" s="2" t="s">
        <v>120</v>
      </c>
      <c r="C14701">
        <v>202638</v>
      </c>
      <c r="D14701">
        <v>-2</v>
      </c>
      <c r="E14701">
        <v>-17.8901</v>
      </c>
      <c r="F14701" s="2" t="s">
        <v>224</v>
      </c>
    </row>
    <row r="14702" spans="1:6" x14ac:dyDescent="0.25">
      <c r="A14702">
        <v>13889</v>
      </c>
      <c r="B14702" s="2" t="s">
        <v>120</v>
      </c>
      <c r="C14702">
        <v>202638</v>
      </c>
      <c r="D14702">
        <v>-2</v>
      </c>
      <c r="E14702">
        <v>-17.891200000000001</v>
      </c>
      <c r="F14702" s="2" t="s">
        <v>224</v>
      </c>
    </row>
    <row r="14703" spans="1:6" x14ac:dyDescent="0.25">
      <c r="A14703">
        <v>609</v>
      </c>
      <c r="B14703" s="2" t="s">
        <v>120</v>
      </c>
      <c r="C14703">
        <v>202638</v>
      </c>
      <c r="D14703">
        <v>-1</v>
      </c>
      <c r="E14703">
        <v>-32.0901</v>
      </c>
      <c r="F14703" s="2" t="s">
        <v>224</v>
      </c>
    </row>
    <row r="14704" spans="1:6" x14ac:dyDescent="0.25">
      <c r="A14704">
        <v>4152</v>
      </c>
      <c r="B14704" s="2" t="s">
        <v>120</v>
      </c>
      <c r="C14704">
        <v>202638</v>
      </c>
      <c r="D14704">
        <v>-4</v>
      </c>
      <c r="E14704">
        <v>-84.758200000000002</v>
      </c>
      <c r="F14704" s="2" t="s">
        <v>224</v>
      </c>
    </row>
    <row r="14705" spans="1:6" x14ac:dyDescent="0.25">
      <c r="A14705">
        <v>8169</v>
      </c>
      <c r="B14705" s="2" t="s">
        <v>120</v>
      </c>
      <c r="C14705">
        <v>202638</v>
      </c>
      <c r="D14705">
        <v>-1</v>
      </c>
      <c r="E14705">
        <v>-19.622800000000002</v>
      </c>
      <c r="F14705" s="2" t="s">
        <v>224</v>
      </c>
    </row>
    <row r="14706" spans="1:6" x14ac:dyDescent="0.25">
      <c r="A14706">
        <v>14025</v>
      </c>
      <c r="B14706" s="2" t="s">
        <v>120</v>
      </c>
      <c r="C14706">
        <v>202638</v>
      </c>
      <c r="D14706">
        <v>-2</v>
      </c>
      <c r="E14706">
        <v>1.0295000000000001</v>
      </c>
      <c r="F14706" s="2" t="s">
        <v>224</v>
      </c>
    </row>
    <row r="14707" spans="1:6" x14ac:dyDescent="0.25">
      <c r="A14707">
        <v>370</v>
      </c>
      <c r="B14707" s="2" t="s">
        <v>119</v>
      </c>
      <c r="C14707">
        <v>202638</v>
      </c>
      <c r="D14707">
        <v>-7</v>
      </c>
      <c r="E14707">
        <v>-5.9710999999999999</v>
      </c>
      <c r="F14707" s="2" t="s">
        <v>224</v>
      </c>
    </row>
    <row r="14708" spans="1:6" x14ac:dyDescent="0.25">
      <c r="A14708">
        <v>8099</v>
      </c>
      <c r="B14708" s="2" t="s">
        <v>119</v>
      </c>
      <c r="C14708">
        <v>202638</v>
      </c>
      <c r="D14708">
        <v>-0.57750000000000001</v>
      </c>
      <c r="E14708">
        <v>-34.253700000000002</v>
      </c>
      <c r="F14708" s="2" t="s">
        <v>224</v>
      </c>
    </row>
    <row r="14709" spans="1:6" x14ac:dyDescent="0.25">
      <c r="A14709">
        <v>506</v>
      </c>
      <c r="B14709" s="2" t="s">
        <v>120</v>
      </c>
      <c r="C14709">
        <v>202638</v>
      </c>
      <c r="D14709">
        <v>-4.4408920985006262E-16</v>
      </c>
      <c r="E14709">
        <v>1.7763568394002505E-15</v>
      </c>
      <c r="F14709" s="2" t="s">
        <v>224</v>
      </c>
    </row>
    <row r="14710" spans="1:6" x14ac:dyDescent="0.25">
      <c r="A14710">
        <v>8664</v>
      </c>
      <c r="B14710" s="2" t="s">
        <v>120</v>
      </c>
      <c r="C14710">
        <v>202638</v>
      </c>
      <c r="D14710">
        <v>-2.2204460492503131E-16</v>
      </c>
      <c r="E14710">
        <v>-3.5527136788005009E-15</v>
      </c>
      <c r="F14710" s="2" t="s">
        <v>224</v>
      </c>
    </row>
    <row r="14711" spans="1:6" x14ac:dyDescent="0.25">
      <c r="A14711">
        <v>11782</v>
      </c>
      <c r="B14711" s="2" t="s">
        <v>118</v>
      </c>
      <c r="C14711">
        <v>202638</v>
      </c>
      <c r="D14711">
        <v>5</v>
      </c>
      <c r="E14711">
        <v>35.392400000000002</v>
      </c>
      <c r="F14711" s="2" t="s">
        <v>224</v>
      </c>
    </row>
    <row r="14712" spans="1:6" x14ac:dyDescent="0.25">
      <c r="A14712">
        <v>13360</v>
      </c>
      <c r="B14712" s="2" t="s">
        <v>118</v>
      </c>
      <c r="C14712">
        <v>202638</v>
      </c>
      <c r="D14712">
        <v>1.5</v>
      </c>
      <c r="E14712">
        <v>39.733600000000003</v>
      </c>
      <c r="F14712" s="2" t="s">
        <v>224</v>
      </c>
    </row>
    <row r="14713" spans="1:6" x14ac:dyDescent="0.25">
      <c r="A14713">
        <v>13452</v>
      </c>
      <c r="B14713" s="2" t="s">
        <v>118</v>
      </c>
      <c r="C14713">
        <v>202638</v>
      </c>
      <c r="D14713">
        <v>4</v>
      </c>
      <c r="E14713">
        <v>83.236699999999999</v>
      </c>
      <c r="F14713" s="2" t="s">
        <v>224</v>
      </c>
    </row>
    <row r="14714" spans="1:6" x14ac:dyDescent="0.25">
      <c r="A14714">
        <v>10348</v>
      </c>
      <c r="B14714" s="2" t="s">
        <v>119</v>
      </c>
      <c r="C14714">
        <v>202638</v>
      </c>
      <c r="D14714">
        <v>-1</v>
      </c>
      <c r="E14714">
        <v>-19.661799999999999</v>
      </c>
      <c r="F14714" s="2" t="s">
        <v>224</v>
      </c>
    </row>
    <row r="14715" spans="1:6" x14ac:dyDescent="0.25">
      <c r="A14715">
        <v>11782</v>
      </c>
      <c r="B14715" s="2" t="s">
        <v>119</v>
      </c>
      <c r="C14715">
        <v>202638</v>
      </c>
      <c r="D14715">
        <v>-4.2240000000000002</v>
      </c>
      <c r="E14715">
        <v>-29.883199999999999</v>
      </c>
      <c r="F14715" s="2" t="s">
        <v>224</v>
      </c>
    </row>
    <row r="14716" spans="1:6" x14ac:dyDescent="0.25">
      <c r="A14716">
        <v>13360</v>
      </c>
      <c r="B14716" s="2" t="s">
        <v>119</v>
      </c>
      <c r="C14716">
        <v>202638</v>
      </c>
      <c r="D14716">
        <v>-0.76500000000000001</v>
      </c>
      <c r="E14716">
        <v>-20.223300000000002</v>
      </c>
      <c r="F14716" s="2" t="s">
        <v>224</v>
      </c>
    </row>
    <row r="14717" spans="1:6" x14ac:dyDescent="0.25">
      <c r="A14717">
        <v>13250</v>
      </c>
      <c r="B14717" s="2" t="s">
        <v>120</v>
      </c>
      <c r="C14717">
        <v>202638</v>
      </c>
      <c r="D14717">
        <v>-1</v>
      </c>
      <c r="E14717">
        <v>-21.331700000000001</v>
      </c>
      <c r="F14717" s="2" t="s">
        <v>224</v>
      </c>
    </row>
    <row r="14718" spans="1:6" x14ac:dyDescent="0.25">
      <c r="A14718">
        <v>1825</v>
      </c>
      <c r="B14718" s="2" t="s">
        <v>120</v>
      </c>
      <c r="C14718">
        <v>202638</v>
      </c>
      <c r="D14718">
        <v>-1</v>
      </c>
      <c r="E14718">
        <v>-3.0819000000000001</v>
      </c>
      <c r="F14718" s="2" t="s">
        <v>224</v>
      </c>
    </row>
    <row r="14719" spans="1:6" x14ac:dyDescent="0.25">
      <c r="A14719">
        <v>14275</v>
      </c>
      <c r="B14719" s="2" t="s">
        <v>118</v>
      </c>
      <c r="C14719">
        <v>202638</v>
      </c>
      <c r="D14719">
        <v>0.2</v>
      </c>
      <c r="E14719">
        <v>9.5297999999999998</v>
      </c>
      <c r="F14719" s="2" t="s">
        <v>224</v>
      </c>
    </row>
    <row r="14720" spans="1:6" x14ac:dyDescent="0.25">
      <c r="A14720">
        <v>14272</v>
      </c>
      <c r="B14720" s="2" t="s">
        <v>120</v>
      </c>
      <c r="C14720">
        <v>202638</v>
      </c>
      <c r="D14720">
        <v>-0.3</v>
      </c>
      <c r="E14720">
        <v>-6.0305999999999997</v>
      </c>
      <c r="F14720" s="2" t="s">
        <v>224</v>
      </c>
    </row>
    <row r="14721" spans="1:6" x14ac:dyDescent="0.25">
      <c r="A14721">
        <v>14275</v>
      </c>
      <c r="B14721" s="2" t="s">
        <v>120</v>
      </c>
      <c r="C14721">
        <v>202638</v>
      </c>
      <c r="D14721">
        <v>-0.2</v>
      </c>
      <c r="E14721">
        <v>-5.7640000000000002</v>
      </c>
      <c r="F14721" s="2" t="s">
        <v>224</v>
      </c>
    </row>
    <row r="14722" spans="1:6" x14ac:dyDescent="0.25">
      <c r="A14722">
        <v>8548</v>
      </c>
      <c r="B14722" s="2" t="s">
        <v>118</v>
      </c>
      <c r="C14722">
        <v>202638</v>
      </c>
      <c r="D14722">
        <v>1.5</v>
      </c>
      <c r="E14722">
        <v>131.1027</v>
      </c>
      <c r="F14722" s="2" t="s">
        <v>224</v>
      </c>
    </row>
    <row r="14723" spans="1:6" x14ac:dyDescent="0.25">
      <c r="A14723">
        <v>9740</v>
      </c>
      <c r="B14723" s="2" t="s">
        <v>118</v>
      </c>
      <c r="C14723">
        <v>202638</v>
      </c>
      <c r="D14723">
        <v>0.16</v>
      </c>
      <c r="E14723">
        <v>6.4212999999999996</v>
      </c>
      <c r="F14723" s="2" t="s">
        <v>224</v>
      </c>
    </row>
    <row r="14724" spans="1:6" x14ac:dyDescent="0.25">
      <c r="A14724">
        <v>9759</v>
      </c>
      <c r="B14724" s="2" t="s">
        <v>118</v>
      </c>
      <c r="C14724">
        <v>202638</v>
      </c>
      <c r="D14724">
        <v>0.55000000000000004</v>
      </c>
      <c r="E14724">
        <v>28.096499999999999</v>
      </c>
      <c r="F14724" s="2" t="s">
        <v>224</v>
      </c>
    </row>
    <row r="14725" spans="1:6" x14ac:dyDescent="0.25">
      <c r="A14725">
        <v>10387</v>
      </c>
      <c r="B14725" s="2" t="s">
        <v>118</v>
      </c>
      <c r="C14725">
        <v>202638</v>
      </c>
      <c r="D14725">
        <v>1</v>
      </c>
      <c r="E14725">
        <v>124.0775</v>
      </c>
      <c r="F14725" s="2" t="s">
        <v>224</v>
      </c>
    </row>
    <row r="14726" spans="1:6" x14ac:dyDescent="0.25">
      <c r="A14726">
        <v>12810</v>
      </c>
      <c r="B14726" s="2" t="s">
        <v>118</v>
      </c>
      <c r="C14726">
        <v>202638</v>
      </c>
      <c r="D14726">
        <v>7</v>
      </c>
      <c r="E14726">
        <v>154.542</v>
      </c>
      <c r="F14726" s="2" t="s">
        <v>224</v>
      </c>
    </row>
    <row r="14727" spans="1:6" x14ac:dyDescent="0.25">
      <c r="A14727">
        <v>13366</v>
      </c>
      <c r="B14727" s="2" t="s">
        <v>118</v>
      </c>
      <c r="C14727">
        <v>202638</v>
      </c>
      <c r="D14727">
        <v>0.2</v>
      </c>
      <c r="E14727">
        <v>7.9527999999999999</v>
      </c>
      <c r="F14727" s="2" t="s">
        <v>224</v>
      </c>
    </row>
    <row r="14728" spans="1:6" x14ac:dyDescent="0.25">
      <c r="A14728">
        <v>13369</v>
      </c>
      <c r="B14728" s="2" t="s">
        <v>118</v>
      </c>
      <c r="C14728">
        <v>202638</v>
      </c>
      <c r="D14728">
        <v>0.55000000000000004</v>
      </c>
      <c r="E14728">
        <v>23.476099999999999</v>
      </c>
      <c r="F14728" s="2" t="s">
        <v>224</v>
      </c>
    </row>
    <row r="14729" spans="1:6" x14ac:dyDescent="0.25">
      <c r="A14729">
        <v>13379</v>
      </c>
      <c r="B14729" s="2" t="s">
        <v>118</v>
      </c>
      <c r="C14729">
        <v>202638</v>
      </c>
      <c r="D14729">
        <v>0.5</v>
      </c>
      <c r="E14729">
        <v>4.0446999999999997</v>
      </c>
      <c r="F14729" s="2" t="s">
        <v>224</v>
      </c>
    </row>
    <row r="14730" spans="1:6" x14ac:dyDescent="0.25">
      <c r="A14730">
        <v>14138</v>
      </c>
      <c r="B14730" s="2" t="s">
        <v>118</v>
      </c>
      <c r="C14730">
        <v>202638</v>
      </c>
      <c r="D14730">
        <v>1.5</v>
      </c>
      <c r="E14730">
        <v>40.988999999999997</v>
      </c>
      <c r="F14730" s="2" t="s">
        <v>224</v>
      </c>
    </row>
    <row r="14731" spans="1:6" x14ac:dyDescent="0.25">
      <c r="A14731">
        <v>120</v>
      </c>
      <c r="B14731" s="2" t="s">
        <v>119</v>
      </c>
      <c r="C14731">
        <v>202638</v>
      </c>
      <c r="D14731">
        <v>-139.86000000000001</v>
      </c>
      <c r="E14731">
        <v>-110.8432</v>
      </c>
      <c r="F14731" s="2" t="s">
        <v>224</v>
      </c>
    </row>
    <row r="14732" spans="1:6" x14ac:dyDescent="0.25">
      <c r="A14732">
        <v>341</v>
      </c>
      <c r="B14732" s="2" t="s">
        <v>119</v>
      </c>
      <c r="C14732">
        <v>202638</v>
      </c>
      <c r="D14732">
        <v>-0.2505</v>
      </c>
      <c r="E14732">
        <v>-15.192299999999999</v>
      </c>
      <c r="F14732" s="2" t="s">
        <v>224</v>
      </c>
    </row>
    <row r="14733" spans="1:6" x14ac:dyDescent="0.25">
      <c r="A14733">
        <v>4863</v>
      </c>
      <c r="B14733" s="2" t="s">
        <v>119</v>
      </c>
      <c r="C14733">
        <v>202638</v>
      </c>
      <c r="D14733">
        <v>-0.69</v>
      </c>
      <c r="E14733">
        <v>-20.411000000000001</v>
      </c>
      <c r="F14733" s="2" t="s">
        <v>224</v>
      </c>
    </row>
    <row r="14734" spans="1:6" x14ac:dyDescent="0.25">
      <c r="A14734">
        <v>6164</v>
      </c>
      <c r="B14734" s="2" t="s">
        <v>119</v>
      </c>
      <c r="C14734">
        <v>202638</v>
      </c>
      <c r="D14734">
        <v>-0.92400000000000004</v>
      </c>
      <c r="E14734">
        <v>-17.556000000000001</v>
      </c>
      <c r="F14734" s="2" t="s">
        <v>224</v>
      </c>
    </row>
    <row r="14735" spans="1:6" x14ac:dyDescent="0.25">
      <c r="A14735">
        <v>8074</v>
      </c>
      <c r="B14735" s="2" t="s">
        <v>119</v>
      </c>
      <c r="C14735">
        <v>202638</v>
      </c>
      <c r="D14735">
        <v>-0.56399999999999995</v>
      </c>
      <c r="E14735">
        <v>-52.720199999999998</v>
      </c>
      <c r="F14735" s="2" t="s">
        <v>224</v>
      </c>
    </row>
    <row r="14736" spans="1:6" x14ac:dyDescent="0.25">
      <c r="A14736">
        <v>8124</v>
      </c>
      <c r="B14736" s="2" t="s">
        <v>119</v>
      </c>
      <c r="C14736">
        <v>202638</v>
      </c>
      <c r="D14736">
        <v>-0.23760000000000001</v>
      </c>
      <c r="E14736">
        <v>-10.3301</v>
      </c>
      <c r="F14736" s="2" t="s">
        <v>224</v>
      </c>
    </row>
    <row r="14737" spans="1:6" x14ac:dyDescent="0.25">
      <c r="A14737">
        <v>9740</v>
      </c>
      <c r="B14737" s="2" t="s">
        <v>119</v>
      </c>
      <c r="C14737">
        <v>202638</v>
      </c>
      <c r="D14737">
        <v>-0.12</v>
      </c>
      <c r="E14737">
        <v>-4.8188000000000004</v>
      </c>
      <c r="F14737" s="2" t="s">
        <v>224</v>
      </c>
    </row>
    <row r="14738" spans="1:6" x14ac:dyDescent="0.25">
      <c r="A14738">
        <v>10387</v>
      </c>
      <c r="B14738" s="2" t="s">
        <v>119</v>
      </c>
      <c r="C14738">
        <v>202638</v>
      </c>
      <c r="D14738">
        <v>-0.5</v>
      </c>
      <c r="E14738">
        <v>-60.866500000000002</v>
      </c>
      <c r="F14738" s="2" t="s">
        <v>224</v>
      </c>
    </row>
    <row r="14739" spans="1:6" x14ac:dyDescent="0.25">
      <c r="A14739">
        <v>13366</v>
      </c>
      <c r="B14739" s="2" t="s">
        <v>119</v>
      </c>
      <c r="C14739">
        <v>202638</v>
      </c>
      <c r="D14739">
        <v>-0.2</v>
      </c>
      <c r="E14739">
        <v>-11.2638</v>
      </c>
      <c r="F14739" s="2" t="s">
        <v>224</v>
      </c>
    </row>
    <row r="14740" spans="1:6" x14ac:dyDescent="0.25">
      <c r="A14740">
        <v>13369</v>
      </c>
      <c r="B14740" s="2" t="s">
        <v>119</v>
      </c>
      <c r="C14740">
        <v>202638</v>
      </c>
      <c r="D14740">
        <v>-0.45</v>
      </c>
      <c r="E14740">
        <v>-16.158300000000001</v>
      </c>
      <c r="F14740" s="2" t="s">
        <v>224</v>
      </c>
    </row>
    <row r="14741" spans="1:6" x14ac:dyDescent="0.25">
      <c r="A14741">
        <v>14138</v>
      </c>
      <c r="B14741" s="2" t="s">
        <v>119</v>
      </c>
      <c r="C14741">
        <v>202638</v>
      </c>
      <c r="D14741">
        <v>-1.296</v>
      </c>
      <c r="E14741">
        <v>-39.317100000000003</v>
      </c>
      <c r="F14741" s="2" t="s">
        <v>224</v>
      </c>
    </row>
    <row r="14742" spans="1:6" x14ac:dyDescent="0.25">
      <c r="A14742">
        <v>13544</v>
      </c>
      <c r="B14742" s="2" t="s">
        <v>118</v>
      </c>
      <c r="C14742">
        <v>202628</v>
      </c>
      <c r="D14742">
        <v>2</v>
      </c>
      <c r="E14742">
        <v>12.373699999999999</v>
      </c>
      <c r="F14742" s="2" t="s">
        <v>224</v>
      </c>
    </row>
    <row r="14743" spans="1:6" x14ac:dyDescent="0.25">
      <c r="A14743">
        <v>13543</v>
      </c>
      <c r="B14743" s="2" t="s">
        <v>119</v>
      </c>
      <c r="C14743">
        <v>202628</v>
      </c>
      <c r="D14743">
        <v>-0.48</v>
      </c>
      <c r="E14743">
        <v>-6.1344999999999992</v>
      </c>
      <c r="F14743" s="2" t="s">
        <v>224</v>
      </c>
    </row>
    <row r="14744" spans="1:6" x14ac:dyDescent="0.25">
      <c r="A14744">
        <v>8552</v>
      </c>
      <c r="B14744" s="2" t="s">
        <v>122</v>
      </c>
      <c r="C14744">
        <v>202628</v>
      </c>
      <c r="D14744">
        <v>-1.05</v>
      </c>
      <c r="E14744">
        <v>-14.311</v>
      </c>
      <c r="F14744" s="2" t="s">
        <v>224</v>
      </c>
    </row>
    <row r="14745" spans="1:6" x14ac:dyDescent="0.25">
      <c r="A14745">
        <v>8554</v>
      </c>
      <c r="B14745" s="2" t="s">
        <v>122</v>
      </c>
      <c r="C14745">
        <v>202628</v>
      </c>
      <c r="D14745">
        <v>-1.1000000000000001</v>
      </c>
      <c r="E14745">
        <v>-6.8356000000000003</v>
      </c>
      <c r="F14745" s="2" t="s">
        <v>224</v>
      </c>
    </row>
    <row r="14746" spans="1:6" x14ac:dyDescent="0.25">
      <c r="A14746">
        <v>13249</v>
      </c>
      <c r="B14746" s="2" t="s">
        <v>122</v>
      </c>
      <c r="C14746">
        <v>202628</v>
      </c>
      <c r="D14746">
        <v>-2.5</v>
      </c>
      <c r="E14746">
        <v>-8.9679000000000002</v>
      </c>
      <c r="F14746" s="2" t="s">
        <v>224</v>
      </c>
    </row>
    <row r="14747" spans="1:6" x14ac:dyDescent="0.25">
      <c r="A14747">
        <v>13548</v>
      </c>
      <c r="B14747" s="2" t="s">
        <v>122</v>
      </c>
      <c r="C14747">
        <v>202628</v>
      </c>
      <c r="D14747">
        <v>-0.27</v>
      </c>
      <c r="E14747">
        <v>-5.7176</v>
      </c>
      <c r="F14747" s="2" t="s">
        <v>224</v>
      </c>
    </row>
    <row r="14748" spans="1:6" x14ac:dyDescent="0.25">
      <c r="A14748">
        <v>13641</v>
      </c>
      <c r="B14748" s="2" t="s">
        <v>122</v>
      </c>
      <c r="C14748">
        <v>202628</v>
      </c>
      <c r="D14748">
        <v>-0.8</v>
      </c>
      <c r="E14748">
        <v>-7.2728000000000002</v>
      </c>
      <c r="F14748" s="2" t="s">
        <v>224</v>
      </c>
    </row>
    <row r="14749" spans="1:6" x14ac:dyDescent="0.25">
      <c r="A14749">
        <v>13642</v>
      </c>
      <c r="B14749" s="2" t="s">
        <v>122</v>
      </c>
      <c r="C14749">
        <v>202628</v>
      </c>
      <c r="D14749">
        <v>-9</v>
      </c>
      <c r="E14749">
        <v>-81.674999999999997</v>
      </c>
      <c r="F14749" s="2" t="s">
        <v>224</v>
      </c>
    </row>
    <row r="14750" spans="1:6" x14ac:dyDescent="0.25">
      <c r="A14750">
        <v>45</v>
      </c>
      <c r="B14750" s="2" t="s">
        <v>118</v>
      </c>
      <c r="C14750">
        <v>202628</v>
      </c>
      <c r="D14750">
        <v>20</v>
      </c>
      <c r="E14750">
        <v>18.399899999999999</v>
      </c>
      <c r="F14750" s="2" t="s">
        <v>224</v>
      </c>
    </row>
    <row r="14751" spans="1:6" x14ac:dyDescent="0.25">
      <c r="A14751">
        <v>6688</v>
      </c>
      <c r="B14751" s="2" t="s">
        <v>123</v>
      </c>
      <c r="C14751">
        <v>202628</v>
      </c>
      <c r="D14751">
        <v>20</v>
      </c>
      <c r="E14751">
        <v>381.35</v>
      </c>
      <c r="F14751" s="2" t="s">
        <v>224</v>
      </c>
    </row>
    <row r="14752" spans="1:6" x14ac:dyDescent="0.25">
      <c r="A14752">
        <v>506</v>
      </c>
      <c r="B14752" s="2" t="s">
        <v>123</v>
      </c>
      <c r="C14752">
        <v>202630</v>
      </c>
      <c r="D14752">
        <v>1</v>
      </c>
      <c r="E14752">
        <v>3.9</v>
      </c>
      <c r="F14752" s="2" t="s">
        <v>224</v>
      </c>
    </row>
    <row r="14753" spans="1:6" x14ac:dyDescent="0.25">
      <c r="A14753">
        <v>524</v>
      </c>
      <c r="B14753" s="2" t="s">
        <v>123</v>
      </c>
      <c r="C14753">
        <v>202630</v>
      </c>
      <c r="D14753">
        <v>1.78</v>
      </c>
      <c r="E14753">
        <v>9.7899999999999991</v>
      </c>
      <c r="F14753" s="2" t="s">
        <v>224</v>
      </c>
    </row>
    <row r="14754" spans="1:6" x14ac:dyDescent="0.25">
      <c r="A14754">
        <v>544</v>
      </c>
      <c r="B14754" s="2" t="s">
        <v>123</v>
      </c>
      <c r="C14754">
        <v>202630</v>
      </c>
      <c r="D14754">
        <v>22</v>
      </c>
      <c r="E14754">
        <v>55</v>
      </c>
      <c r="F14754" s="2" t="s">
        <v>224</v>
      </c>
    </row>
    <row r="14755" spans="1:6" x14ac:dyDescent="0.25">
      <c r="A14755">
        <v>567</v>
      </c>
      <c r="B14755" s="2" t="s">
        <v>123</v>
      </c>
      <c r="C14755">
        <v>202630</v>
      </c>
      <c r="D14755">
        <v>17.88</v>
      </c>
      <c r="E14755">
        <v>116.22</v>
      </c>
      <c r="F14755" s="2" t="s">
        <v>224</v>
      </c>
    </row>
    <row r="14756" spans="1:6" x14ac:dyDescent="0.25">
      <c r="A14756">
        <v>581</v>
      </c>
      <c r="B14756" s="2" t="s">
        <v>123</v>
      </c>
      <c r="C14756">
        <v>202630</v>
      </c>
      <c r="D14756">
        <v>8</v>
      </c>
      <c r="E14756">
        <v>20</v>
      </c>
      <c r="F14756" s="2" t="s">
        <v>224</v>
      </c>
    </row>
    <row r="14757" spans="1:6" x14ac:dyDescent="0.25">
      <c r="A14757">
        <v>592</v>
      </c>
      <c r="B14757" s="2" t="s">
        <v>123</v>
      </c>
      <c r="C14757">
        <v>202630</v>
      </c>
      <c r="D14757">
        <v>1</v>
      </c>
      <c r="E14757">
        <v>4.5</v>
      </c>
      <c r="F14757" s="2" t="s">
        <v>224</v>
      </c>
    </row>
    <row r="14758" spans="1:6" x14ac:dyDescent="0.25">
      <c r="A14758">
        <v>601</v>
      </c>
      <c r="B14758" s="2" t="s">
        <v>123</v>
      </c>
      <c r="C14758">
        <v>202630</v>
      </c>
      <c r="D14758">
        <v>1</v>
      </c>
      <c r="E14758">
        <v>2.8</v>
      </c>
      <c r="F14758" s="2" t="s">
        <v>224</v>
      </c>
    </row>
    <row r="14759" spans="1:6" x14ac:dyDescent="0.25">
      <c r="A14759">
        <v>671</v>
      </c>
      <c r="B14759" s="2" t="s">
        <v>124</v>
      </c>
      <c r="C14759">
        <v>202630</v>
      </c>
      <c r="D14759">
        <v>1</v>
      </c>
      <c r="E14759">
        <v>8.4304000000000006</v>
      </c>
      <c r="F14759" s="2" t="s">
        <v>224</v>
      </c>
    </row>
    <row r="14760" spans="1:6" x14ac:dyDescent="0.25">
      <c r="A14760">
        <v>864</v>
      </c>
      <c r="B14760" s="2" t="s">
        <v>123</v>
      </c>
      <c r="C14760">
        <v>202630</v>
      </c>
      <c r="D14760">
        <v>60</v>
      </c>
      <c r="E14760">
        <v>120.34</v>
      </c>
      <c r="F14760" s="2" t="s">
        <v>224</v>
      </c>
    </row>
    <row r="14761" spans="1:6" x14ac:dyDescent="0.25">
      <c r="A14761">
        <v>865</v>
      </c>
      <c r="B14761" s="2" t="s">
        <v>123</v>
      </c>
      <c r="C14761">
        <v>202630</v>
      </c>
      <c r="D14761">
        <v>66</v>
      </c>
      <c r="E14761">
        <v>132.37</v>
      </c>
      <c r="F14761" s="2" t="s">
        <v>224</v>
      </c>
    </row>
    <row r="14762" spans="1:6" x14ac:dyDescent="0.25">
      <c r="A14762">
        <v>867</v>
      </c>
      <c r="B14762" s="2" t="s">
        <v>122</v>
      </c>
      <c r="C14762">
        <v>202630</v>
      </c>
      <c r="D14762">
        <v>-2</v>
      </c>
      <c r="E14762">
        <v>-4.0068999999999999</v>
      </c>
      <c r="F14762" s="2" t="s">
        <v>224</v>
      </c>
    </row>
    <row r="14763" spans="1:6" x14ac:dyDescent="0.25">
      <c r="A14763">
        <v>867</v>
      </c>
      <c r="B14763" s="2" t="s">
        <v>123</v>
      </c>
      <c r="C14763">
        <v>202630</v>
      </c>
      <c r="D14763">
        <v>75</v>
      </c>
      <c r="E14763">
        <v>150.41999999999999</v>
      </c>
      <c r="F14763" s="2" t="s">
        <v>224</v>
      </c>
    </row>
    <row r="14764" spans="1:6" x14ac:dyDescent="0.25">
      <c r="A14764">
        <v>1096</v>
      </c>
      <c r="B14764" s="2" t="s">
        <v>124</v>
      </c>
      <c r="C14764">
        <v>202630</v>
      </c>
      <c r="D14764">
        <v>255</v>
      </c>
      <c r="E14764">
        <v>36.560099999999998</v>
      </c>
      <c r="F14764" s="2" t="s">
        <v>224</v>
      </c>
    </row>
    <row r="14765" spans="1:6" x14ac:dyDescent="0.25">
      <c r="A14765">
        <v>1850</v>
      </c>
      <c r="B14765" s="2" t="s">
        <v>124</v>
      </c>
      <c r="C14765">
        <v>202630</v>
      </c>
      <c r="D14765">
        <v>4</v>
      </c>
      <c r="E14765">
        <v>16.6099</v>
      </c>
      <c r="F14765" s="2" t="s">
        <v>224</v>
      </c>
    </row>
    <row r="14766" spans="1:6" x14ac:dyDescent="0.25">
      <c r="A14766">
        <v>4114</v>
      </c>
      <c r="B14766" s="2" t="s">
        <v>123</v>
      </c>
      <c r="C14766">
        <v>202630</v>
      </c>
      <c r="D14766">
        <v>2</v>
      </c>
      <c r="E14766">
        <v>10</v>
      </c>
      <c r="F14766" s="2" t="s">
        <v>224</v>
      </c>
    </row>
    <row r="14767" spans="1:6" x14ac:dyDescent="0.25">
      <c r="A14767">
        <v>6885</v>
      </c>
      <c r="B14767" s="2" t="s">
        <v>123</v>
      </c>
      <c r="C14767">
        <v>202630</v>
      </c>
      <c r="D14767">
        <v>8</v>
      </c>
      <c r="E14767">
        <v>28</v>
      </c>
      <c r="F14767" s="2" t="s">
        <v>224</v>
      </c>
    </row>
    <row r="14768" spans="1:6" x14ac:dyDescent="0.25">
      <c r="A14768">
        <v>8067</v>
      </c>
      <c r="B14768" s="2" t="s">
        <v>123</v>
      </c>
      <c r="C14768">
        <v>202630</v>
      </c>
      <c r="D14768">
        <v>8</v>
      </c>
      <c r="E14768">
        <v>74.58</v>
      </c>
      <c r="F14768" s="2" t="s">
        <v>224</v>
      </c>
    </row>
    <row r="14769" spans="1:6" x14ac:dyDescent="0.25">
      <c r="A14769">
        <v>8078</v>
      </c>
      <c r="B14769" s="2" t="s">
        <v>123</v>
      </c>
      <c r="C14769">
        <v>202630</v>
      </c>
      <c r="D14769">
        <v>5</v>
      </c>
      <c r="E14769">
        <v>27.5</v>
      </c>
      <c r="F14769" s="2" t="s">
        <v>224</v>
      </c>
    </row>
    <row r="14770" spans="1:6" x14ac:dyDescent="0.25">
      <c r="A14770">
        <v>8083</v>
      </c>
      <c r="B14770" s="2" t="s">
        <v>122</v>
      </c>
      <c r="C14770">
        <v>202630</v>
      </c>
      <c r="D14770">
        <v>-14</v>
      </c>
      <c r="E14770">
        <v>-140</v>
      </c>
      <c r="F14770" s="2" t="s">
        <v>224</v>
      </c>
    </row>
    <row r="14771" spans="1:6" x14ac:dyDescent="0.25">
      <c r="A14771">
        <v>8665</v>
      </c>
      <c r="B14771" s="2" t="s">
        <v>124</v>
      </c>
      <c r="C14771">
        <v>202630</v>
      </c>
      <c r="D14771">
        <v>1.5</v>
      </c>
      <c r="E14771">
        <v>133.92160000000001</v>
      </c>
      <c r="F14771" s="2" t="s">
        <v>224</v>
      </c>
    </row>
    <row r="14772" spans="1:6" x14ac:dyDescent="0.25">
      <c r="A14772">
        <v>8699</v>
      </c>
      <c r="B14772" s="2" t="s">
        <v>124</v>
      </c>
      <c r="C14772">
        <v>202630</v>
      </c>
      <c r="D14772">
        <v>14</v>
      </c>
      <c r="E14772">
        <v>11.456700000000001</v>
      </c>
      <c r="F14772" s="2" t="s">
        <v>224</v>
      </c>
    </row>
    <row r="14773" spans="1:6" x14ac:dyDescent="0.25">
      <c r="A14773">
        <v>9216</v>
      </c>
      <c r="B14773" s="2" t="s">
        <v>122</v>
      </c>
      <c r="C14773">
        <v>202630</v>
      </c>
      <c r="D14773">
        <v>-2</v>
      </c>
      <c r="E14773">
        <v>-4.8624999999999998</v>
      </c>
      <c r="F14773" s="2" t="s">
        <v>224</v>
      </c>
    </row>
    <row r="14774" spans="1:6" x14ac:dyDescent="0.25">
      <c r="A14774">
        <v>12129</v>
      </c>
      <c r="B14774" s="2" t="s">
        <v>123</v>
      </c>
      <c r="C14774">
        <v>202630</v>
      </c>
      <c r="D14774">
        <v>25</v>
      </c>
      <c r="E14774">
        <v>500</v>
      </c>
      <c r="F14774" s="2" t="s">
        <v>224</v>
      </c>
    </row>
    <row r="14775" spans="1:6" x14ac:dyDescent="0.25">
      <c r="A14775">
        <v>13887</v>
      </c>
      <c r="B14775" s="2" t="s">
        <v>123</v>
      </c>
      <c r="C14775">
        <v>202630</v>
      </c>
      <c r="D14775">
        <v>12</v>
      </c>
      <c r="E14775">
        <v>107.34</v>
      </c>
      <c r="F14775" s="2" t="s">
        <v>224</v>
      </c>
    </row>
    <row r="14776" spans="1:6" x14ac:dyDescent="0.25">
      <c r="A14776">
        <v>13888</v>
      </c>
      <c r="B14776" s="2" t="s">
        <v>123</v>
      </c>
      <c r="C14776">
        <v>202630</v>
      </c>
      <c r="D14776">
        <v>18</v>
      </c>
      <c r="E14776">
        <v>161.02000000000001</v>
      </c>
      <c r="F14776" s="2" t="s">
        <v>224</v>
      </c>
    </row>
    <row r="14777" spans="1:6" x14ac:dyDescent="0.25">
      <c r="A14777">
        <v>13889</v>
      </c>
      <c r="B14777" s="2" t="s">
        <v>123</v>
      </c>
      <c r="C14777">
        <v>202630</v>
      </c>
      <c r="D14777">
        <v>12</v>
      </c>
      <c r="E14777">
        <v>107.34</v>
      </c>
      <c r="F14777" s="2" t="s">
        <v>224</v>
      </c>
    </row>
    <row r="14778" spans="1:6" x14ac:dyDescent="0.25">
      <c r="A14778">
        <v>11474</v>
      </c>
      <c r="B14778" s="2" t="s">
        <v>120</v>
      </c>
      <c r="C14778">
        <v>202630</v>
      </c>
      <c r="D14778">
        <v>-279</v>
      </c>
      <c r="E14778">
        <v>-1311.1355000000003</v>
      </c>
      <c r="F14778" s="2" t="s">
        <v>224</v>
      </c>
    </row>
    <row r="14779" spans="1:6" x14ac:dyDescent="0.25">
      <c r="A14779">
        <v>11475</v>
      </c>
      <c r="B14779" s="2" t="s">
        <v>120</v>
      </c>
      <c r="C14779">
        <v>202630</v>
      </c>
      <c r="D14779">
        <v>-245</v>
      </c>
      <c r="E14779">
        <v>-934.2725999999999</v>
      </c>
      <c r="F14779" s="2" t="s">
        <v>224</v>
      </c>
    </row>
    <row r="14780" spans="1:6" x14ac:dyDescent="0.25">
      <c r="A14780">
        <v>14021</v>
      </c>
      <c r="B14780" s="2" t="s">
        <v>120</v>
      </c>
      <c r="C14780">
        <v>202630</v>
      </c>
      <c r="D14780">
        <v>-149</v>
      </c>
      <c r="E14780">
        <v>-594.57249999999999</v>
      </c>
      <c r="F14780" s="2" t="s">
        <v>224</v>
      </c>
    </row>
    <row r="14781" spans="1:6" x14ac:dyDescent="0.25">
      <c r="A14781">
        <v>8699</v>
      </c>
      <c r="B14781" s="2" t="s">
        <v>120</v>
      </c>
      <c r="C14781">
        <v>202630</v>
      </c>
      <c r="D14781">
        <v>-2</v>
      </c>
      <c r="E14781">
        <v>-1.6367000000000003</v>
      </c>
      <c r="F14781" s="2" t="s">
        <v>224</v>
      </c>
    </row>
    <row r="14782" spans="1:6" x14ac:dyDescent="0.25">
      <c r="A14782">
        <v>671</v>
      </c>
      <c r="B14782" s="2" t="s">
        <v>120</v>
      </c>
      <c r="C14782">
        <v>202630</v>
      </c>
      <c r="D14782">
        <v>-1</v>
      </c>
      <c r="E14782">
        <v>-8.4304000000000006</v>
      </c>
      <c r="F14782" s="2" t="s">
        <v>224</v>
      </c>
    </row>
    <row r="14783" spans="1:6" x14ac:dyDescent="0.25">
      <c r="A14783">
        <v>1096</v>
      </c>
      <c r="B14783" s="2" t="s">
        <v>120</v>
      </c>
      <c r="C14783">
        <v>202630</v>
      </c>
      <c r="D14783">
        <v>-600</v>
      </c>
      <c r="E14783">
        <v>-86.023799999999994</v>
      </c>
      <c r="F14783" s="2" t="s">
        <v>224</v>
      </c>
    </row>
    <row r="14784" spans="1:6" x14ac:dyDescent="0.25">
      <c r="A14784">
        <v>8112</v>
      </c>
      <c r="B14784" s="2" t="s">
        <v>120</v>
      </c>
      <c r="C14784">
        <v>202630</v>
      </c>
      <c r="D14784">
        <v>-0.7</v>
      </c>
      <c r="E14784">
        <v>-86.277000000000001</v>
      </c>
      <c r="F14784" s="2" t="s">
        <v>224</v>
      </c>
    </row>
    <row r="14785" spans="1:6" x14ac:dyDescent="0.25">
      <c r="A14785">
        <v>13887</v>
      </c>
      <c r="B14785" s="2" t="s">
        <v>120</v>
      </c>
      <c r="C14785">
        <v>202630</v>
      </c>
      <c r="D14785">
        <v>-6</v>
      </c>
      <c r="E14785">
        <v>-53.557299999999998</v>
      </c>
      <c r="F14785" s="2" t="s">
        <v>224</v>
      </c>
    </row>
    <row r="14786" spans="1:6" x14ac:dyDescent="0.25">
      <c r="A14786">
        <v>13888</v>
      </c>
      <c r="B14786" s="2" t="s">
        <v>120</v>
      </c>
      <c r="C14786">
        <v>202630</v>
      </c>
      <c r="D14786">
        <v>-9</v>
      </c>
      <c r="E14786">
        <v>-80.396100000000004</v>
      </c>
      <c r="F14786" s="2" t="s">
        <v>224</v>
      </c>
    </row>
    <row r="14787" spans="1:6" x14ac:dyDescent="0.25">
      <c r="A14787">
        <v>13889</v>
      </c>
      <c r="B14787" s="2" t="s">
        <v>120</v>
      </c>
      <c r="C14787">
        <v>202630</v>
      </c>
      <c r="D14787">
        <v>-6</v>
      </c>
      <c r="E14787">
        <v>-53.586300000000001</v>
      </c>
      <c r="F14787" s="2" t="s">
        <v>224</v>
      </c>
    </row>
    <row r="14788" spans="1:6" x14ac:dyDescent="0.25">
      <c r="A14788">
        <v>484</v>
      </c>
      <c r="B14788" s="2" t="s">
        <v>123</v>
      </c>
      <c r="C14788">
        <v>202630</v>
      </c>
      <c r="D14788">
        <v>1</v>
      </c>
      <c r="E14788">
        <v>11.5</v>
      </c>
      <c r="F14788" s="2" t="s">
        <v>224</v>
      </c>
    </row>
    <row r="14789" spans="1:6" x14ac:dyDescent="0.25">
      <c r="A14789">
        <v>488</v>
      </c>
      <c r="B14789" s="2" t="s">
        <v>123</v>
      </c>
      <c r="C14789">
        <v>202630</v>
      </c>
      <c r="D14789">
        <v>4</v>
      </c>
      <c r="E14789">
        <v>14</v>
      </c>
      <c r="F14789" s="2" t="s">
        <v>224</v>
      </c>
    </row>
    <row r="14790" spans="1:6" x14ac:dyDescent="0.25">
      <c r="A14790">
        <v>336</v>
      </c>
      <c r="B14790" s="2" t="s">
        <v>123</v>
      </c>
      <c r="C14790">
        <v>202630</v>
      </c>
      <c r="D14790">
        <v>0.18</v>
      </c>
      <c r="E14790">
        <v>4.1399999999999997</v>
      </c>
      <c r="F14790" s="2" t="s">
        <v>224</v>
      </c>
    </row>
    <row r="14791" spans="1:6" x14ac:dyDescent="0.25">
      <c r="A14791">
        <v>342</v>
      </c>
      <c r="B14791" s="2" t="s">
        <v>123</v>
      </c>
      <c r="C14791">
        <v>202630</v>
      </c>
      <c r="D14791">
        <v>1</v>
      </c>
      <c r="E14791">
        <v>12</v>
      </c>
      <c r="F14791" s="2" t="s">
        <v>224</v>
      </c>
    </row>
    <row r="14792" spans="1:6" x14ac:dyDescent="0.25">
      <c r="A14792">
        <v>346</v>
      </c>
      <c r="B14792" s="2" t="s">
        <v>123</v>
      </c>
      <c r="C14792">
        <v>202630</v>
      </c>
      <c r="D14792">
        <v>6</v>
      </c>
      <c r="E14792">
        <v>27</v>
      </c>
      <c r="F14792" s="2" t="s">
        <v>224</v>
      </c>
    </row>
    <row r="14793" spans="1:6" x14ac:dyDescent="0.25">
      <c r="A14793">
        <v>8091</v>
      </c>
      <c r="B14793" s="2" t="s">
        <v>123</v>
      </c>
      <c r="C14793">
        <v>202630</v>
      </c>
      <c r="D14793">
        <v>10</v>
      </c>
      <c r="E14793">
        <v>100</v>
      </c>
      <c r="F14793" s="2" t="s">
        <v>224</v>
      </c>
    </row>
    <row r="14794" spans="1:6" x14ac:dyDescent="0.25">
      <c r="A14794">
        <v>8408</v>
      </c>
      <c r="B14794" s="2" t="s">
        <v>1740</v>
      </c>
      <c r="C14794">
        <v>202630</v>
      </c>
      <c r="D14794">
        <v>-97</v>
      </c>
      <c r="E14794">
        <v>-2918.6010000000001</v>
      </c>
      <c r="F14794" s="2" t="s">
        <v>224</v>
      </c>
    </row>
    <row r="14795" spans="1:6" x14ac:dyDescent="0.25">
      <c r="A14795">
        <v>6</v>
      </c>
      <c r="B14795" s="2" t="s">
        <v>123</v>
      </c>
      <c r="C14795">
        <v>202634</v>
      </c>
      <c r="D14795">
        <v>3</v>
      </c>
      <c r="E14795">
        <v>151.5</v>
      </c>
      <c r="F14795" s="2" t="s">
        <v>224</v>
      </c>
    </row>
    <row r="14796" spans="1:6" x14ac:dyDescent="0.25">
      <c r="A14796">
        <v>45</v>
      </c>
      <c r="B14796" s="2" t="s">
        <v>123</v>
      </c>
      <c r="C14796">
        <v>202634</v>
      </c>
      <c r="D14796">
        <v>45</v>
      </c>
      <c r="E14796">
        <v>198</v>
      </c>
      <c r="F14796" s="2" t="s">
        <v>224</v>
      </c>
    </row>
    <row r="14797" spans="1:6" x14ac:dyDescent="0.25">
      <c r="A14797">
        <v>47</v>
      </c>
      <c r="B14797" s="2" t="s">
        <v>123</v>
      </c>
      <c r="C14797">
        <v>202634</v>
      </c>
      <c r="D14797">
        <v>10</v>
      </c>
      <c r="E14797">
        <v>124</v>
      </c>
      <c r="F14797" s="2" t="s">
        <v>224</v>
      </c>
    </row>
    <row r="14798" spans="1:6" x14ac:dyDescent="0.25">
      <c r="A14798">
        <v>120</v>
      </c>
      <c r="B14798" s="2" t="s">
        <v>123</v>
      </c>
      <c r="C14798">
        <v>202634</v>
      </c>
      <c r="D14798">
        <v>288</v>
      </c>
      <c r="E14798">
        <v>230.4</v>
      </c>
      <c r="F14798" s="2" t="s">
        <v>224</v>
      </c>
    </row>
    <row r="14799" spans="1:6" x14ac:dyDescent="0.25">
      <c r="A14799">
        <v>6627</v>
      </c>
      <c r="B14799" s="2" t="s">
        <v>123</v>
      </c>
      <c r="C14799">
        <v>202634</v>
      </c>
      <c r="D14799">
        <v>15</v>
      </c>
      <c r="E14799">
        <v>90</v>
      </c>
      <c r="F14799" s="2" t="s">
        <v>224</v>
      </c>
    </row>
    <row r="14800" spans="1:6" x14ac:dyDescent="0.25">
      <c r="A14800">
        <v>7520</v>
      </c>
      <c r="B14800" s="2" t="s">
        <v>123</v>
      </c>
      <c r="C14800">
        <v>202634</v>
      </c>
      <c r="D14800">
        <v>9</v>
      </c>
      <c r="E14800">
        <v>90</v>
      </c>
      <c r="F14800" s="2" t="s">
        <v>224</v>
      </c>
    </row>
    <row r="14801" spans="1:6" x14ac:dyDescent="0.25">
      <c r="A14801">
        <v>8120</v>
      </c>
      <c r="B14801" s="2" t="s">
        <v>123</v>
      </c>
      <c r="C14801">
        <v>202634</v>
      </c>
      <c r="D14801">
        <v>1</v>
      </c>
      <c r="E14801">
        <v>12.71</v>
      </c>
      <c r="F14801" s="2" t="s">
        <v>224</v>
      </c>
    </row>
    <row r="14802" spans="1:6" x14ac:dyDescent="0.25">
      <c r="A14802">
        <v>8121</v>
      </c>
      <c r="B14802" s="2" t="s">
        <v>123</v>
      </c>
      <c r="C14802">
        <v>202634</v>
      </c>
      <c r="D14802">
        <v>14</v>
      </c>
      <c r="E14802">
        <v>371</v>
      </c>
      <c r="F14802" s="2" t="s">
        <v>224</v>
      </c>
    </row>
    <row r="14803" spans="1:6" x14ac:dyDescent="0.25">
      <c r="A14803">
        <v>9873</v>
      </c>
      <c r="B14803" s="2" t="s">
        <v>123</v>
      </c>
      <c r="C14803">
        <v>202634</v>
      </c>
      <c r="D14803">
        <v>30</v>
      </c>
      <c r="E14803">
        <v>60</v>
      </c>
      <c r="F14803" s="2" t="s">
        <v>224</v>
      </c>
    </row>
    <row r="14804" spans="1:6" x14ac:dyDescent="0.25">
      <c r="A14804">
        <v>11555</v>
      </c>
      <c r="B14804" s="2" t="s">
        <v>123</v>
      </c>
      <c r="C14804">
        <v>202634</v>
      </c>
      <c r="D14804">
        <v>4</v>
      </c>
      <c r="E14804">
        <v>58</v>
      </c>
      <c r="F14804" s="2" t="s">
        <v>224</v>
      </c>
    </row>
    <row r="14805" spans="1:6" x14ac:dyDescent="0.25">
      <c r="A14805">
        <v>12683</v>
      </c>
      <c r="B14805" s="2" t="s">
        <v>123</v>
      </c>
      <c r="C14805">
        <v>202634</v>
      </c>
      <c r="D14805">
        <v>126</v>
      </c>
      <c r="E14805">
        <v>529.20000000000005</v>
      </c>
      <c r="F14805" s="2" t="s">
        <v>224</v>
      </c>
    </row>
    <row r="14806" spans="1:6" x14ac:dyDescent="0.25">
      <c r="A14806">
        <v>13711</v>
      </c>
      <c r="B14806" s="2" t="s">
        <v>120</v>
      </c>
      <c r="C14806">
        <v>202634</v>
      </c>
      <c r="D14806">
        <v>-4</v>
      </c>
      <c r="E14806">
        <v>-10.744999999999999</v>
      </c>
      <c r="F14806" s="2" t="s">
        <v>224</v>
      </c>
    </row>
    <row r="14807" spans="1:6" x14ac:dyDescent="0.25">
      <c r="A14807">
        <v>13714</v>
      </c>
      <c r="B14807" s="2" t="s">
        <v>120</v>
      </c>
      <c r="C14807">
        <v>202634</v>
      </c>
      <c r="D14807">
        <v>-0.74</v>
      </c>
      <c r="E14807">
        <v>-1.5589</v>
      </c>
      <c r="F14807" s="2" t="s">
        <v>224</v>
      </c>
    </row>
    <row r="14808" spans="1:6" x14ac:dyDescent="0.25">
      <c r="A14808">
        <v>12540</v>
      </c>
      <c r="B14808" s="2" t="s">
        <v>120</v>
      </c>
      <c r="C14808">
        <v>202634</v>
      </c>
      <c r="D14808">
        <v>-1</v>
      </c>
      <c r="E14808">
        <v>-8.2676999999999996</v>
      </c>
      <c r="F14808" s="2" t="s">
        <v>224</v>
      </c>
    </row>
    <row r="14809" spans="1:6" x14ac:dyDescent="0.25">
      <c r="A14809">
        <v>336</v>
      </c>
      <c r="B14809" s="2" t="s">
        <v>119</v>
      </c>
      <c r="C14809">
        <v>202634</v>
      </c>
      <c r="D14809">
        <v>-0.42899999999999999</v>
      </c>
      <c r="E14809">
        <v>-11.9557</v>
      </c>
      <c r="F14809" s="2" t="s">
        <v>224</v>
      </c>
    </row>
    <row r="14810" spans="1:6" x14ac:dyDescent="0.25">
      <c r="A14810">
        <v>3</v>
      </c>
      <c r="B14810" s="2" t="s">
        <v>124</v>
      </c>
      <c r="C14810">
        <v>202639</v>
      </c>
      <c r="D14810">
        <v>4</v>
      </c>
      <c r="E14810">
        <v>72.567899999999995</v>
      </c>
      <c r="F14810" s="2" t="s">
        <v>224</v>
      </c>
    </row>
    <row r="14811" spans="1:6" x14ac:dyDescent="0.25">
      <c r="A14811">
        <v>7</v>
      </c>
      <c r="B14811" s="2" t="s">
        <v>124</v>
      </c>
      <c r="C14811">
        <v>202639</v>
      </c>
      <c r="D14811">
        <v>8.5000000000000006E-2</v>
      </c>
      <c r="E14811">
        <v>4.1917999999999997</v>
      </c>
      <c r="F14811" s="2" t="s">
        <v>224</v>
      </c>
    </row>
    <row r="14812" spans="1:6" x14ac:dyDescent="0.25">
      <c r="A14812">
        <v>23</v>
      </c>
      <c r="B14812" s="2" t="s">
        <v>124</v>
      </c>
      <c r="C14812">
        <v>202639</v>
      </c>
      <c r="D14812">
        <v>1.573</v>
      </c>
      <c r="E14812">
        <v>20.095700000000001</v>
      </c>
      <c r="F14812" s="2" t="s">
        <v>224</v>
      </c>
    </row>
    <row r="14813" spans="1:6" x14ac:dyDescent="0.25">
      <c r="A14813">
        <v>30</v>
      </c>
      <c r="B14813" s="2" t="s">
        <v>125</v>
      </c>
      <c r="C14813">
        <v>202639</v>
      </c>
      <c r="D14813">
        <v>-1</v>
      </c>
      <c r="E14813">
        <v>-38.1539</v>
      </c>
      <c r="F14813" s="2" t="s">
        <v>224</v>
      </c>
    </row>
    <row r="14814" spans="1:6" x14ac:dyDescent="0.25">
      <c r="A14814">
        <v>45</v>
      </c>
      <c r="B14814" s="2" t="s">
        <v>124</v>
      </c>
      <c r="C14814">
        <v>202639</v>
      </c>
      <c r="D14814">
        <v>10.663799999999998</v>
      </c>
      <c r="E14814">
        <v>46.9176</v>
      </c>
      <c r="F14814" s="2" t="s">
        <v>224</v>
      </c>
    </row>
    <row r="14815" spans="1:6" x14ac:dyDescent="0.25">
      <c r="A14815">
        <v>47</v>
      </c>
      <c r="B14815" s="2" t="s">
        <v>124</v>
      </c>
      <c r="C14815">
        <v>202639</v>
      </c>
      <c r="D14815">
        <v>1.9670000000000001</v>
      </c>
      <c r="E14815">
        <v>24.3825</v>
      </c>
      <c r="F14815" s="2" t="s">
        <v>224</v>
      </c>
    </row>
    <row r="14816" spans="1:6" x14ac:dyDescent="0.25">
      <c r="A14816">
        <v>48</v>
      </c>
      <c r="B14816" s="2" t="s">
        <v>125</v>
      </c>
      <c r="C14816">
        <v>202639</v>
      </c>
      <c r="D14816">
        <v>-5.3498999999999999</v>
      </c>
      <c r="E14816">
        <v>-22.825500000000002</v>
      </c>
      <c r="F14816" s="2" t="s">
        <v>224</v>
      </c>
    </row>
    <row r="14817" spans="1:6" x14ac:dyDescent="0.25">
      <c r="A14817">
        <v>49</v>
      </c>
      <c r="B14817" s="2" t="s">
        <v>125</v>
      </c>
      <c r="C14817">
        <v>202639</v>
      </c>
      <c r="D14817">
        <v>-1150</v>
      </c>
      <c r="E14817">
        <v>-29.379100000000001</v>
      </c>
      <c r="F14817" s="2" t="s">
        <v>224</v>
      </c>
    </row>
    <row r="14818" spans="1:6" x14ac:dyDescent="0.25">
      <c r="A14818">
        <v>55</v>
      </c>
      <c r="B14818" s="2" t="s">
        <v>124</v>
      </c>
      <c r="C14818">
        <v>202639</v>
      </c>
      <c r="D14818">
        <v>54.593400000000003</v>
      </c>
      <c r="E14818">
        <v>4090.4322999999999</v>
      </c>
      <c r="F14818" s="2" t="s">
        <v>224</v>
      </c>
    </row>
    <row r="14819" spans="1:6" x14ac:dyDescent="0.25">
      <c r="A14819">
        <v>77</v>
      </c>
      <c r="B14819" s="2" t="s">
        <v>124</v>
      </c>
      <c r="C14819">
        <v>202639</v>
      </c>
      <c r="D14819">
        <v>19.1434</v>
      </c>
      <c r="E14819">
        <v>235.23489999999998</v>
      </c>
      <c r="F14819" s="2" t="s">
        <v>224</v>
      </c>
    </row>
    <row r="14820" spans="1:6" x14ac:dyDescent="0.25">
      <c r="A14820">
        <v>96</v>
      </c>
      <c r="B14820" s="2" t="s">
        <v>124</v>
      </c>
      <c r="C14820">
        <v>202639</v>
      </c>
      <c r="D14820">
        <v>619</v>
      </c>
      <c r="E14820">
        <v>46.751199999999997</v>
      </c>
      <c r="F14820" s="2" t="s">
        <v>224</v>
      </c>
    </row>
    <row r="14821" spans="1:6" x14ac:dyDescent="0.25">
      <c r="A14821">
        <v>134</v>
      </c>
      <c r="B14821" s="2" t="s">
        <v>125</v>
      </c>
      <c r="C14821">
        <v>202639</v>
      </c>
      <c r="D14821">
        <v>-45.307299999999998</v>
      </c>
      <c r="E14821">
        <v>-115.06399999999999</v>
      </c>
      <c r="F14821" s="2" t="s">
        <v>224</v>
      </c>
    </row>
    <row r="14822" spans="1:6" x14ac:dyDescent="0.25">
      <c r="A14822">
        <v>151</v>
      </c>
      <c r="B14822" s="2" t="s">
        <v>125</v>
      </c>
      <c r="C14822">
        <v>202639</v>
      </c>
      <c r="D14822">
        <v>-22.634700000000002</v>
      </c>
      <c r="E14822">
        <v>-151.50490000000002</v>
      </c>
      <c r="F14822" s="2" t="s">
        <v>224</v>
      </c>
    </row>
    <row r="14823" spans="1:6" x14ac:dyDescent="0.25">
      <c r="A14823">
        <v>186</v>
      </c>
      <c r="B14823" s="2" t="s">
        <v>124</v>
      </c>
      <c r="C14823">
        <v>202639</v>
      </c>
      <c r="D14823">
        <v>8.9859000000000009</v>
      </c>
      <c r="E14823">
        <v>360.0652</v>
      </c>
      <c r="F14823" s="2" t="s">
        <v>224</v>
      </c>
    </row>
    <row r="14824" spans="1:6" x14ac:dyDescent="0.25">
      <c r="A14824">
        <v>205</v>
      </c>
      <c r="B14824" s="2" t="s">
        <v>125</v>
      </c>
      <c r="C14824">
        <v>202639</v>
      </c>
      <c r="D14824">
        <v>-1.133</v>
      </c>
      <c r="E14824">
        <v>-9.0280000000000005</v>
      </c>
      <c r="F14824" s="2" t="s">
        <v>224</v>
      </c>
    </row>
    <row r="14825" spans="1:6" x14ac:dyDescent="0.25">
      <c r="A14825">
        <v>225</v>
      </c>
      <c r="B14825" s="2" t="s">
        <v>124</v>
      </c>
      <c r="C14825">
        <v>202639</v>
      </c>
      <c r="D14825">
        <v>1</v>
      </c>
      <c r="E14825">
        <v>69</v>
      </c>
      <c r="F14825" s="2" t="s">
        <v>224</v>
      </c>
    </row>
    <row r="14826" spans="1:6" x14ac:dyDescent="0.25">
      <c r="A14826">
        <v>241</v>
      </c>
      <c r="B14826" s="2" t="s">
        <v>125</v>
      </c>
      <c r="C14826">
        <v>202639</v>
      </c>
      <c r="D14826">
        <v>-1</v>
      </c>
      <c r="E14826">
        <v>-160.99610000000001</v>
      </c>
      <c r="F14826" s="2" t="s">
        <v>224</v>
      </c>
    </row>
    <row r="14827" spans="1:6" x14ac:dyDescent="0.25">
      <c r="A14827">
        <v>247</v>
      </c>
      <c r="B14827" s="2" t="s">
        <v>124</v>
      </c>
      <c r="C14827">
        <v>202639</v>
      </c>
      <c r="D14827">
        <v>0.8</v>
      </c>
      <c r="E14827">
        <v>27.098400000000002</v>
      </c>
      <c r="F14827" s="2" t="s">
        <v>224</v>
      </c>
    </row>
    <row r="14828" spans="1:6" x14ac:dyDescent="0.25">
      <c r="A14828">
        <v>265</v>
      </c>
      <c r="B14828" s="2" t="s">
        <v>124</v>
      </c>
      <c r="C14828">
        <v>202639</v>
      </c>
      <c r="D14828">
        <v>0.75</v>
      </c>
      <c r="E14828">
        <v>11.481</v>
      </c>
      <c r="F14828" s="2" t="s">
        <v>224</v>
      </c>
    </row>
    <row r="14829" spans="1:6" x14ac:dyDescent="0.25">
      <c r="A14829">
        <v>271</v>
      </c>
      <c r="B14829" s="2" t="s">
        <v>124</v>
      </c>
      <c r="C14829">
        <v>202639</v>
      </c>
      <c r="D14829">
        <v>0.2429</v>
      </c>
      <c r="E14829">
        <v>0.33679999999999999</v>
      </c>
      <c r="F14829" s="2" t="s">
        <v>224</v>
      </c>
    </row>
    <row r="14830" spans="1:6" x14ac:dyDescent="0.25">
      <c r="A14830">
        <v>281</v>
      </c>
      <c r="B14830" s="2" t="s">
        <v>124</v>
      </c>
      <c r="C14830">
        <v>202639</v>
      </c>
      <c r="D14830">
        <v>1</v>
      </c>
      <c r="E14830">
        <v>14.623200000000001</v>
      </c>
      <c r="F14830" s="2" t="s">
        <v>224</v>
      </c>
    </row>
    <row r="14831" spans="1:6" x14ac:dyDescent="0.25">
      <c r="A14831">
        <v>302</v>
      </c>
      <c r="B14831" s="2" t="s">
        <v>124</v>
      </c>
      <c r="C14831">
        <v>202639</v>
      </c>
      <c r="D14831">
        <v>2</v>
      </c>
      <c r="E14831">
        <v>30.509499999999999</v>
      </c>
      <c r="F14831" s="2" t="s">
        <v>224</v>
      </c>
    </row>
    <row r="14832" spans="1:6" x14ac:dyDescent="0.25">
      <c r="A14832">
        <v>333</v>
      </c>
      <c r="B14832" s="2" t="s">
        <v>124</v>
      </c>
      <c r="C14832">
        <v>202639</v>
      </c>
      <c r="D14832">
        <v>0.1</v>
      </c>
      <c r="E14832">
        <v>1.4408000000000001</v>
      </c>
      <c r="F14832" s="2" t="s">
        <v>224</v>
      </c>
    </row>
    <row r="14833" spans="1:6" x14ac:dyDescent="0.25">
      <c r="A14833">
        <v>346</v>
      </c>
      <c r="B14833" s="2" t="s">
        <v>123</v>
      </c>
      <c r="C14833">
        <v>202639</v>
      </c>
      <c r="D14833">
        <v>9.5</v>
      </c>
      <c r="E14833">
        <v>42.75</v>
      </c>
      <c r="F14833" s="2" t="s">
        <v>224</v>
      </c>
    </row>
    <row r="14834" spans="1:6" x14ac:dyDescent="0.25">
      <c r="A14834">
        <v>363</v>
      </c>
      <c r="B14834" s="2" t="s">
        <v>123</v>
      </c>
      <c r="C14834">
        <v>202639</v>
      </c>
      <c r="D14834">
        <v>8.4</v>
      </c>
      <c r="E14834">
        <v>79.8</v>
      </c>
      <c r="F14834" s="2" t="s">
        <v>224</v>
      </c>
    </row>
    <row r="14835" spans="1:6" x14ac:dyDescent="0.25">
      <c r="A14835">
        <v>370</v>
      </c>
      <c r="B14835" s="2" t="s">
        <v>123</v>
      </c>
      <c r="C14835">
        <v>202639</v>
      </c>
      <c r="D14835">
        <v>5</v>
      </c>
      <c r="E14835">
        <v>5</v>
      </c>
      <c r="F14835" s="2" t="s">
        <v>224</v>
      </c>
    </row>
    <row r="14836" spans="1:6" x14ac:dyDescent="0.25">
      <c r="A14836">
        <v>383</v>
      </c>
      <c r="B14836" s="2" t="s">
        <v>123</v>
      </c>
      <c r="C14836">
        <v>202639</v>
      </c>
      <c r="D14836">
        <v>116.7</v>
      </c>
      <c r="E14836">
        <v>2858.17</v>
      </c>
      <c r="F14836" s="2" t="s">
        <v>224</v>
      </c>
    </row>
    <row r="14837" spans="1:6" x14ac:dyDescent="0.25">
      <c r="A14837">
        <v>592</v>
      </c>
      <c r="B14837" s="2" t="s">
        <v>123</v>
      </c>
      <c r="C14837">
        <v>202639</v>
      </c>
      <c r="D14837">
        <v>1.5</v>
      </c>
      <c r="E14837">
        <v>9.3000000000000007</v>
      </c>
      <c r="F14837" s="2" t="s">
        <v>224</v>
      </c>
    </row>
    <row r="14838" spans="1:6" x14ac:dyDescent="0.25">
      <c r="A14838">
        <v>613</v>
      </c>
      <c r="B14838" s="2" t="s">
        <v>125</v>
      </c>
      <c r="C14838">
        <v>202639</v>
      </c>
      <c r="D14838">
        <v>-11</v>
      </c>
      <c r="E14838">
        <v>-29.460699999999999</v>
      </c>
      <c r="F14838" s="2" t="s">
        <v>224</v>
      </c>
    </row>
    <row r="14839" spans="1:6" x14ac:dyDescent="0.25">
      <c r="A14839">
        <v>619</v>
      </c>
      <c r="B14839" s="2" t="s">
        <v>125</v>
      </c>
      <c r="C14839">
        <v>202639</v>
      </c>
      <c r="D14839">
        <v>-2</v>
      </c>
      <c r="E14839">
        <v>-14.7661</v>
      </c>
      <c r="F14839" s="2" t="s">
        <v>224</v>
      </c>
    </row>
    <row r="14840" spans="1:6" x14ac:dyDescent="0.25">
      <c r="A14840">
        <v>620</v>
      </c>
      <c r="B14840" s="2" t="s">
        <v>124</v>
      </c>
      <c r="C14840">
        <v>202639</v>
      </c>
      <c r="D14840">
        <v>1</v>
      </c>
      <c r="E14840">
        <v>21.186800000000002</v>
      </c>
      <c r="F14840" s="2" t="s">
        <v>224</v>
      </c>
    </row>
    <row r="14841" spans="1:6" x14ac:dyDescent="0.25">
      <c r="A14841">
        <v>624</v>
      </c>
      <c r="B14841" s="2" t="s">
        <v>124</v>
      </c>
      <c r="C14841">
        <v>202639</v>
      </c>
      <c r="D14841">
        <v>1</v>
      </c>
      <c r="E14841">
        <v>7.93</v>
      </c>
      <c r="F14841" s="2" t="s">
        <v>224</v>
      </c>
    </row>
    <row r="14842" spans="1:6" x14ac:dyDescent="0.25">
      <c r="A14842">
        <v>628</v>
      </c>
      <c r="B14842" s="2" t="s">
        <v>125</v>
      </c>
      <c r="C14842">
        <v>202639</v>
      </c>
      <c r="D14842">
        <v>-3</v>
      </c>
      <c r="E14842">
        <v>-23.086099999999998</v>
      </c>
      <c r="F14842" s="2" t="s">
        <v>224</v>
      </c>
    </row>
    <row r="14843" spans="1:6" x14ac:dyDescent="0.25">
      <c r="A14843">
        <v>632</v>
      </c>
      <c r="B14843" s="2" t="s">
        <v>125</v>
      </c>
      <c r="C14843">
        <v>202639</v>
      </c>
      <c r="D14843">
        <v>-2.75</v>
      </c>
      <c r="E14843">
        <v>-94.440600000000003</v>
      </c>
      <c r="F14843" s="2" t="s">
        <v>224</v>
      </c>
    </row>
    <row r="14844" spans="1:6" x14ac:dyDescent="0.25">
      <c r="A14844">
        <v>635</v>
      </c>
      <c r="B14844" s="2" t="s">
        <v>125</v>
      </c>
      <c r="C14844">
        <v>202639</v>
      </c>
      <c r="D14844">
        <v>-10</v>
      </c>
      <c r="E14844">
        <v>-11.8</v>
      </c>
      <c r="F14844" s="2" t="s">
        <v>224</v>
      </c>
    </row>
    <row r="14845" spans="1:6" x14ac:dyDescent="0.25">
      <c r="A14845">
        <v>656</v>
      </c>
      <c r="B14845" s="2" t="s">
        <v>125</v>
      </c>
      <c r="C14845">
        <v>202639</v>
      </c>
      <c r="D14845">
        <v>-4</v>
      </c>
      <c r="E14845">
        <v>-14</v>
      </c>
      <c r="F14845" s="2" t="s">
        <v>224</v>
      </c>
    </row>
    <row r="14846" spans="1:6" x14ac:dyDescent="0.25">
      <c r="A14846">
        <v>662</v>
      </c>
      <c r="B14846" s="2" t="s">
        <v>124</v>
      </c>
      <c r="C14846">
        <v>202639</v>
      </c>
      <c r="D14846">
        <v>1</v>
      </c>
      <c r="E14846">
        <v>2.4205999999999999</v>
      </c>
      <c r="F14846" s="2" t="s">
        <v>224</v>
      </c>
    </row>
    <row r="14847" spans="1:6" x14ac:dyDescent="0.25">
      <c r="A14847">
        <v>676</v>
      </c>
      <c r="B14847" s="2" t="s">
        <v>124</v>
      </c>
      <c r="C14847">
        <v>202639</v>
      </c>
      <c r="D14847">
        <v>2</v>
      </c>
      <c r="E14847">
        <v>27.117999999999999</v>
      </c>
      <c r="F14847" s="2" t="s">
        <v>224</v>
      </c>
    </row>
    <row r="14848" spans="1:6" x14ac:dyDescent="0.25">
      <c r="A14848">
        <v>685</v>
      </c>
      <c r="B14848" s="2" t="s">
        <v>124</v>
      </c>
      <c r="C14848">
        <v>202639</v>
      </c>
      <c r="D14848">
        <v>1</v>
      </c>
      <c r="E14848">
        <v>3.5</v>
      </c>
      <c r="F14848" s="2" t="s">
        <v>224</v>
      </c>
    </row>
    <row r="14849" spans="1:6" x14ac:dyDescent="0.25">
      <c r="A14849">
        <v>690</v>
      </c>
      <c r="B14849" s="2" t="s">
        <v>124</v>
      </c>
      <c r="C14849">
        <v>202639</v>
      </c>
      <c r="D14849">
        <v>6</v>
      </c>
      <c r="E14849">
        <v>25.4314</v>
      </c>
      <c r="F14849" s="2" t="s">
        <v>224</v>
      </c>
    </row>
    <row r="14850" spans="1:6" x14ac:dyDescent="0.25">
      <c r="A14850">
        <v>845</v>
      </c>
      <c r="B14850" s="2" t="s">
        <v>125</v>
      </c>
      <c r="C14850">
        <v>202639</v>
      </c>
      <c r="D14850">
        <v>-28</v>
      </c>
      <c r="E14850">
        <v>-37.983899999999998</v>
      </c>
      <c r="F14850" s="2" t="s">
        <v>224</v>
      </c>
    </row>
    <row r="14851" spans="1:6" x14ac:dyDescent="0.25">
      <c r="A14851">
        <v>847</v>
      </c>
      <c r="B14851" s="2" t="s">
        <v>125</v>
      </c>
      <c r="C14851">
        <v>202639</v>
      </c>
      <c r="D14851">
        <v>-180</v>
      </c>
      <c r="E14851">
        <v>-232.77260000000001</v>
      </c>
      <c r="F14851" s="2" t="s">
        <v>224</v>
      </c>
    </row>
    <row r="14852" spans="1:6" x14ac:dyDescent="0.25">
      <c r="A14852">
        <v>864</v>
      </c>
      <c r="B14852" s="2" t="s">
        <v>125</v>
      </c>
      <c r="C14852">
        <v>202639</v>
      </c>
      <c r="D14852">
        <v>-30</v>
      </c>
      <c r="E14852">
        <v>-60.168300000000002</v>
      </c>
      <c r="F14852" s="2" t="s">
        <v>224</v>
      </c>
    </row>
    <row r="14853" spans="1:6" x14ac:dyDescent="0.25">
      <c r="A14853">
        <v>865</v>
      </c>
      <c r="B14853" s="2" t="s">
        <v>125</v>
      </c>
      <c r="C14853">
        <v>202639</v>
      </c>
      <c r="D14853">
        <v>-30</v>
      </c>
      <c r="E14853">
        <v>-60.168399999999998</v>
      </c>
      <c r="F14853" s="2" t="s">
        <v>224</v>
      </c>
    </row>
    <row r="14854" spans="1:6" x14ac:dyDescent="0.25">
      <c r="A14854">
        <v>867</v>
      </c>
      <c r="B14854" s="2" t="s">
        <v>125</v>
      </c>
      <c r="C14854">
        <v>202639</v>
      </c>
      <c r="D14854">
        <v>-30</v>
      </c>
      <c r="E14854">
        <v>-60.165399999999998</v>
      </c>
      <c r="F14854" s="2" t="s">
        <v>224</v>
      </c>
    </row>
    <row r="14855" spans="1:6" x14ac:dyDescent="0.25">
      <c r="A14855">
        <v>868</v>
      </c>
      <c r="B14855" s="2" t="s">
        <v>125</v>
      </c>
      <c r="C14855">
        <v>202639</v>
      </c>
      <c r="D14855">
        <v>-20</v>
      </c>
      <c r="E14855">
        <v>-40.190800000000003</v>
      </c>
      <c r="F14855" s="2" t="s">
        <v>224</v>
      </c>
    </row>
    <row r="14856" spans="1:6" x14ac:dyDescent="0.25">
      <c r="A14856">
        <v>877</v>
      </c>
      <c r="B14856" s="2" t="s">
        <v>124</v>
      </c>
      <c r="C14856">
        <v>202639</v>
      </c>
      <c r="D14856">
        <v>3</v>
      </c>
      <c r="E14856">
        <v>15.1051</v>
      </c>
      <c r="F14856" s="2" t="s">
        <v>224</v>
      </c>
    </row>
    <row r="14857" spans="1:6" x14ac:dyDescent="0.25">
      <c r="A14857">
        <v>1066</v>
      </c>
      <c r="B14857" s="2" t="s">
        <v>125</v>
      </c>
      <c r="C14857">
        <v>202639</v>
      </c>
      <c r="D14857">
        <v>-12</v>
      </c>
      <c r="E14857">
        <v>-51.8416</v>
      </c>
      <c r="F14857" s="2" t="s">
        <v>224</v>
      </c>
    </row>
    <row r="14858" spans="1:6" x14ac:dyDescent="0.25">
      <c r="A14858">
        <v>1096</v>
      </c>
      <c r="B14858" s="2" t="s">
        <v>125</v>
      </c>
      <c r="C14858">
        <v>202639</v>
      </c>
      <c r="D14858">
        <v>-50</v>
      </c>
      <c r="E14858">
        <v>-7.1600999999999999</v>
      </c>
      <c r="F14858" s="2" t="s">
        <v>224</v>
      </c>
    </row>
    <row r="14859" spans="1:6" x14ac:dyDescent="0.25">
      <c r="A14859">
        <v>1097</v>
      </c>
      <c r="B14859" s="2" t="s">
        <v>125</v>
      </c>
      <c r="C14859">
        <v>202639</v>
      </c>
      <c r="D14859">
        <v>-100</v>
      </c>
      <c r="E14859">
        <v>-14.310499999999999</v>
      </c>
      <c r="F14859" s="2" t="s">
        <v>224</v>
      </c>
    </row>
    <row r="14860" spans="1:6" x14ac:dyDescent="0.25">
      <c r="A14860">
        <v>1112</v>
      </c>
      <c r="B14860" s="2" t="s">
        <v>124</v>
      </c>
      <c r="C14860">
        <v>202639</v>
      </c>
      <c r="D14860">
        <v>154</v>
      </c>
      <c r="E14860">
        <v>49.396999999999998</v>
      </c>
      <c r="F14860" s="2" t="s">
        <v>224</v>
      </c>
    </row>
    <row r="14861" spans="1:6" x14ac:dyDescent="0.25">
      <c r="A14861">
        <v>1113</v>
      </c>
      <c r="B14861" s="2" t="s">
        <v>124</v>
      </c>
      <c r="C14861">
        <v>202639</v>
      </c>
      <c r="D14861">
        <v>100</v>
      </c>
      <c r="E14861">
        <v>41.4467</v>
      </c>
      <c r="F14861" s="2" t="s">
        <v>224</v>
      </c>
    </row>
    <row r="14862" spans="1:6" x14ac:dyDescent="0.25">
      <c r="A14862">
        <v>1132</v>
      </c>
      <c r="B14862" s="2" t="s">
        <v>124</v>
      </c>
      <c r="C14862">
        <v>202639</v>
      </c>
      <c r="D14862">
        <v>7</v>
      </c>
      <c r="E14862">
        <v>54.998100000000001</v>
      </c>
      <c r="F14862" s="2" t="s">
        <v>224</v>
      </c>
    </row>
    <row r="14863" spans="1:6" x14ac:dyDescent="0.25">
      <c r="A14863">
        <v>1788</v>
      </c>
      <c r="B14863" s="2" t="s">
        <v>125</v>
      </c>
      <c r="C14863">
        <v>202639</v>
      </c>
      <c r="D14863">
        <v>-2</v>
      </c>
      <c r="E14863">
        <v>-33.702800000000003</v>
      </c>
      <c r="F14863" s="2" t="s">
        <v>224</v>
      </c>
    </row>
    <row r="14864" spans="1:6" x14ac:dyDescent="0.25">
      <c r="A14864">
        <v>1825</v>
      </c>
      <c r="B14864" s="2" t="s">
        <v>124</v>
      </c>
      <c r="C14864">
        <v>202639</v>
      </c>
      <c r="D14864">
        <v>4</v>
      </c>
      <c r="E14864">
        <v>12.327500000000001</v>
      </c>
      <c r="F14864" s="2" t="s">
        <v>224</v>
      </c>
    </row>
    <row r="14865" spans="1:6" x14ac:dyDescent="0.25">
      <c r="A14865">
        <v>1840</v>
      </c>
      <c r="B14865" s="2" t="s">
        <v>125</v>
      </c>
      <c r="C14865">
        <v>202639</v>
      </c>
      <c r="D14865">
        <v>-6</v>
      </c>
      <c r="E14865">
        <v>-21.363</v>
      </c>
      <c r="F14865" s="2" t="s">
        <v>224</v>
      </c>
    </row>
    <row r="14866" spans="1:6" x14ac:dyDescent="0.25">
      <c r="A14866">
        <v>1841</v>
      </c>
      <c r="B14866" s="2" t="s">
        <v>124</v>
      </c>
      <c r="C14866">
        <v>202639</v>
      </c>
      <c r="D14866">
        <v>3</v>
      </c>
      <c r="E14866">
        <v>12.456</v>
      </c>
      <c r="F14866" s="2" t="s">
        <v>224</v>
      </c>
    </row>
    <row r="14867" spans="1:6" x14ac:dyDescent="0.25">
      <c r="A14867">
        <v>1842</v>
      </c>
      <c r="B14867" s="2" t="s">
        <v>125</v>
      </c>
      <c r="C14867">
        <v>202639</v>
      </c>
      <c r="D14867">
        <v>-3</v>
      </c>
      <c r="E14867">
        <v>-12.4872</v>
      </c>
      <c r="F14867" s="2" t="s">
        <v>224</v>
      </c>
    </row>
    <row r="14868" spans="1:6" x14ac:dyDescent="0.25">
      <c r="A14868">
        <v>1850</v>
      </c>
      <c r="B14868" s="2" t="s">
        <v>124</v>
      </c>
      <c r="C14868">
        <v>202639</v>
      </c>
      <c r="D14868">
        <v>2</v>
      </c>
      <c r="E14868">
        <v>8.3041</v>
      </c>
      <c r="F14868" s="2" t="s">
        <v>224</v>
      </c>
    </row>
    <row r="14869" spans="1:6" x14ac:dyDescent="0.25">
      <c r="A14869">
        <v>1851</v>
      </c>
      <c r="B14869" s="2" t="s">
        <v>124</v>
      </c>
      <c r="C14869">
        <v>202639</v>
      </c>
      <c r="D14869">
        <v>4</v>
      </c>
      <c r="E14869">
        <v>14.2926</v>
      </c>
      <c r="F14869" s="2" t="s">
        <v>224</v>
      </c>
    </row>
    <row r="14870" spans="1:6" x14ac:dyDescent="0.25">
      <c r="A14870">
        <v>1858</v>
      </c>
      <c r="B14870" s="2" t="s">
        <v>125</v>
      </c>
      <c r="C14870">
        <v>202639</v>
      </c>
      <c r="D14870">
        <v>-2</v>
      </c>
      <c r="E14870">
        <v>-8.4898000000000007</v>
      </c>
      <c r="F14870" s="2" t="s">
        <v>224</v>
      </c>
    </row>
    <row r="14871" spans="1:6" x14ac:dyDescent="0.25">
      <c r="A14871">
        <v>3496</v>
      </c>
      <c r="B14871" s="2" t="s">
        <v>124</v>
      </c>
      <c r="C14871">
        <v>202639</v>
      </c>
      <c r="D14871">
        <v>0.5</v>
      </c>
      <c r="E14871">
        <v>7.63</v>
      </c>
      <c r="F14871" s="2" t="s">
        <v>224</v>
      </c>
    </row>
    <row r="14872" spans="1:6" x14ac:dyDescent="0.25">
      <c r="A14872">
        <v>3509</v>
      </c>
      <c r="B14872" s="2" t="s">
        <v>125</v>
      </c>
      <c r="C14872">
        <v>202639</v>
      </c>
      <c r="D14872">
        <v>-303</v>
      </c>
      <c r="E14872">
        <v>-3259.2519000000002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202639</v>
      </c>
      <c r="D14873">
        <v>-0.05</v>
      </c>
      <c r="E14873">
        <v>-1.9045000000000001</v>
      </c>
      <c r="F14873" s="2" t="s">
        <v>224</v>
      </c>
    </row>
    <row r="14874" spans="1:6" x14ac:dyDescent="0.25">
      <c r="A14874">
        <v>3616</v>
      </c>
      <c r="B14874" s="2" t="s">
        <v>125</v>
      </c>
      <c r="C14874">
        <v>202639</v>
      </c>
      <c r="D14874">
        <v>-1522</v>
      </c>
      <c r="E14874">
        <v>-130.69569999999999</v>
      </c>
      <c r="F14874" s="2" t="s">
        <v>224</v>
      </c>
    </row>
    <row r="14875" spans="1:6" x14ac:dyDescent="0.25">
      <c r="A14875">
        <v>3713</v>
      </c>
      <c r="B14875" s="2" t="s">
        <v>125</v>
      </c>
      <c r="C14875">
        <v>202639</v>
      </c>
      <c r="D14875">
        <v>-2</v>
      </c>
      <c r="E14875">
        <v>-8.4000000000000005E-2</v>
      </c>
      <c r="F14875" s="2" t="s">
        <v>224</v>
      </c>
    </row>
    <row r="14876" spans="1:6" x14ac:dyDescent="0.25">
      <c r="A14876">
        <v>3973</v>
      </c>
      <c r="B14876" s="2" t="s">
        <v>125</v>
      </c>
      <c r="C14876">
        <v>202639</v>
      </c>
      <c r="D14876">
        <v>-726</v>
      </c>
      <c r="E14876">
        <v>-840.25059999999996</v>
      </c>
      <c r="F14876" s="2" t="s">
        <v>224</v>
      </c>
    </row>
    <row r="14877" spans="1:6" x14ac:dyDescent="0.25">
      <c r="A14877">
        <v>4152</v>
      </c>
      <c r="B14877" s="2" t="s">
        <v>124</v>
      </c>
      <c r="C14877">
        <v>202639</v>
      </c>
      <c r="D14877">
        <v>6</v>
      </c>
      <c r="E14877">
        <v>127.1373</v>
      </c>
      <c r="F14877" s="2" t="s">
        <v>224</v>
      </c>
    </row>
    <row r="14878" spans="1:6" x14ac:dyDescent="0.25">
      <c r="A14878">
        <v>4684</v>
      </c>
      <c r="B14878" s="2" t="s">
        <v>125</v>
      </c>
      <c r="C14878">
        <v>202639</v>
      </c>
      <c r="D14878">
        <v>-13.25</v>
      </c>
      <c r="E14878">
        <v>-336.8657</v>
      </c>
      <c r="F14878" s="2" t="s">
        <v>224</v>
      </c>
    </row>
    <row r="14879" spans="1:6" x14ac:dyDescent="0.25">
      <c r="A14879">
        <v>4835</v>
      </c>
      <c r="B14879" s="2" t="s">
        <v>124</v>
      </c>
      <c r="C14879">
        <v>202639</v>
      </c>
      <c r="D14879">
        <v>0.9</v>
      </c>
      <c r="E14879">
        <v>17.8</v>
      </c>
      <c r="F14879" s="2" t="s">
        <v>224</v>
      </c>
    </row>
    <row r="14880" spans="1:6" x14ac:dyDescent="0.25">
      <c r="A14880">
        <v>5055</v>
      </c>
      <c r="B14880" s="2" t="s">
        <v>124</v>
      </c>
      <c r="C14880">
        <v>202639</v>
      </c>
      <c r="D14880">
        <v>3</v>
      </c>
      <c r="E14880">
        <v>41.605600000000003</v>
      </c>
      <c r="F14880" s="2" t="s">
        <v>224</v>
      </c>
    </row>
    <row r="14881" spans="1:6" x14ac:dyDescent="0.25">
      <c r="A14881">
        <v>5110</v>
      </c>
      <c r="B14881" s="2" t="s">
        <v>124</v>
      </c>
      <c r="C14881">
        <v>202639</v>
      </c>
      <c r="D14881">
        <v>0.44</v>
      </c>
      <c r="E14881">
        <v>48.030200000000001</v>
      </c>
      <c r="F14881" s="2" t="s">
        <v>224</v>
      </c>
    </row>
    <row r="14882" spans="1:6" x14ac:dyDescent="0.25">
      <c r="A14882">
        <v>6775</v>
      </c>
      <c r="B14882" s="2" t="s">
        <v>124</v>
      </c>
      <c r="C14882">
        <v>202639</v>
      </c>
      <c r="D14882">
        <v>2</v>
      </c>
      <c r="E14882">
        <v>0</v>
      </c>
      <c r="F14882" s="2" t="s">
        <v>224</v>
      </c>
    </row>
    <row r="14883" spans="1:6" x14ac:dyDescent="0.25">
      <c r="A14883">
        <v>7068</v>
      </c>
      <c r="B14883" s="2" t="s">
        <v>124</v>
      </c>
      <c r="C14883">
        <v>202639</v>
      </c>
      <c r="D14883">
        <v>5</v>
      </c>
      <c r="E14883">
        <v>25.8932</v>
      </c>
      <c r="F14883" s="2" t="s">
        <v>224</v>
      </c>
    </row>
    <row r="14884" spans="1:6" x14ac:dyDescent="0.25">
      <c r="A14884">
        <v>7233</v>
      </c>
      <c r="B14884" s="2" t="s">
        <v>124</v>
      </c>
      <c r="C14884">
        <v>202639</v>
      </c>
      <c r="D14884">
        <v>1</v>
      </c>
      <c r="E14884">
        <v>12.71</v>
      </c>
      <c r="F14884" s="2" t="s">
        <v>224</v>
      </c>
    </row>
    <row r="14885" spans="1:6" x14ac:dyDescent="0.25">
      <c r="A14885">
        <v>7254</v>
      </c>
      <c r="B14885" s="2" t="s">
        <v>125</v>
      </c>
      <c r="C14885">
        <v>202639</v>
      </c>
      <c r="D14885">
        <v>-1</v>
      </c>
      <c r="E14885">
        <v>-29.66</v>
      </c>
      <c r="F14885" s="2" t="s">
        <v>224</v>
      </c>
    </row>
    <row r="14886" spans="1:6" x14ac:dyDescent="0.25">
      <c r="A14886">
        <v>7687</v>
      </c>
      <c r="B14886" s="2" t="s">
        <v>125</v>
      </c>
      <c r="C14886">
        <v>202639</v>
      </c>
      <c r="D14886">
        <v>-2</v>
      </c>
      <c r="E14886">
        <v>-23.648</v>
      </c>
      <c r="F14886" s="2" t="s">
        <v>224</v>
      </c>
    </row>
    <row r="14887" spans="1:6" x14ac:dyDescent="0.25">
      <c r="A14887">
        <v>8075</v>
      </c>
      <c r="B14887" s="2" t="s">
        <v>124</v>
      </c>
      <c r="C14887">
        <v>202639</v>
      </c>
      <c r="D14887">
        <v>13</v>
      </c>
      <c r="E14887">
        <v>159.749</v>
      </c>
      <c r="F14887" s="2" t="s">
        <v>224</v>
      </c>
    </row>
    <row r="14888" spans="1:6" x14ac:dyDescent="0.25">
      <c r="A14888">
        <v>8078</v>
      </c>
      <c r="B14888" s="2" t="s">
        <v>123</v>
      </c>
      <c r="C14888">
        <v>202639</v>
      </c>
      <c r="D14888">
        <v>1</v>
      </c>
      <c r="E14888">
        <v>6</v>
      </c>
      <c r="F14888" s="2" t="s">
        <v>224</v>
      </c>
    </row>
    <row r="14889" spans="1:6" x14ac:dyDescent="0.25">
      <c r="A14889">
        <v>8079</v>
      </c>
      <c r="B14889" s="2" t="s">
        <v>123</v>
      </c>
      <c r="C14889">
        <v>202639</v>
      </c>
      <c r="D14889">
        <v>1</v>
      </c>
      <c r="E14889">
        <v>4</v>
      </c>
      <c r="F14889" s="2" t="s">
        <v>224</v>
      </c>
    </row>
    <row r="14890" spans="1:6" x14ac:dyDescent="0.25">
      <c r="A14890">
        <v>8082</v>
      </c>
      <c r="B14890" s="2" t="s">
        <v>124</v>
      </c>
      <c r="C14890">
        <v>202639</v>
      </c>
      <c r="D14890">
        <v>1</v>
      </c>
      <c r="E14890">
        <v>9.32</v>
      </c>
      <c r="F14890" s="2" t="s">
        <v>224</v>
      </c>
    </row>
    <row r="14891" spans="1:6" x14ac:dyDescent="0.25">
      <c r="A14891">
        <v>8084</v>
      </c>
      <c r="B14891" s="2" t="s">
        <v>125</v>
      </c>
      <c r="C14891">
        <v>202639</v>
      </c>
      <c r="D14891">
        <v>-5</v>
      </c>
      <c r="E14891">
        <v>-57.584899999999998</v>
      </c>
      <c r="F14891" s="2" t="s">
        <v>224</v>
      </c>
    </row>
    <row r="14892" spans="1:6" x14ac:dyDescent="0.25">
      <c r="A14892">
        <v>8093</v>
      </c>
      <c r="B14892" s="2" t="s">
        <v>124</v>
      </c>
      <c r="C14892">
        <v>202639</v>
      </c>
      <c r="D14892">
        <v>104.9967</v>
      </c>
      <c r="E14892">
        <v>123.8961</v>
      </c>
      <c r="F14892" s="2" t="s">
        <v>224</v>
      </c>
    </row>
    <row r="14893" spans="1:6" x14ac:dyDescent="0.25">
      <c r="A14893">
        <v>8112</v>
      </c>
      <c r="B14893" s="2" t="s">
        <v>124</v>
      </c>
      <c r="C14893">
        <v>202639</v>
      </c>
      <c r="D14893">
        <v>1.1299999999999999</v>
      </c>
      <c r="E14893">
        <v>139.0598</v>
      </c>
      <c r="F14893" s="2" t="s">
        <v>224</v>
      </c>
    </row>
    <row r="14894" spans="1:6" x14ac:dyDescent="0.25">
      <c r="A14894">
        <v>8114</v>
      </c>
      <c r="B14894" s="2" t="s">
        <v>124</v>
      </c>
      <c r="C14894">
        <v>202639</v>
      </c>
      <c r="D14894">
        <v>1.256</v>
      </c>
      <c r="E14894">
        <v>12.821900000000001</v>
      </c>
      <c r="F14894" s="2" t="s">
        <v>224</v>
      </c>
    </row>
    <row r="14895" spans="1:6" x14ac:dyDescent="0.25">
      <c r="A14895">
        <v>8117</v>
      </c>
      <c r="B14895" s="2" t="s">
        <v>124</v>
      </c>
      <c r="C14895">
        <v>202639</v>
      </c>
      <c r="D14895">
        <v>3.0936999999999997</v>
      </c>
      <c r="E14895">
        <v>41.976799999999997</v>
      </c>
      <c r="F14895" s="2" t="s">
        <v>224</v>
      </c>
    </row>
    <row r="14896" spans="1:6" x14ac:dyDescent="0.25">
      <c r="A14896">
        <v>8118</v>
      </c>
      <c r="B14896" s="2" t="s">
        <v>125</v>
      </c>
      <c r="C14896">
        <v>202639</v>
      </c>
      <c r="D14896">
        <v>-13.5916</v>
      </c>
      <c r="E14896">
        <v>-97.109000000000009</v>
      </c>
      <c r="F14896" s="2" t="s">
        <v>224</v>
      </c>
    </row>
    <row r="14897" spans="1:6" x14ac:dyDescent="0.25">
      <c r="A14897">
        <v>8119</v>
      </c>
      <c r="B14897" s="2" t="s">
        <v>124</v>
      </c>
      <c r="C14897">
        <v>202639</v>
      </c>
      <c r="D14897">
        <v>3.5625</v>
      </c>
      <c r="E14897">
        <v>96.593000000000004</v>
      </c>
      <c r="F14897" s="2" t="s">
        <v>224</v>
      </c>
    </row>
    <row r="14898" spans="1:6" x14ac:dyDescent="0.25">
      <c r="A14898">
        <v>8121</v>
      </c>
      <c r="B14898" s="2" t="s">
        <v>124</v>
      </c>
      <c r="C14898">
        <v>202639</v>
      </c>
      <c r="D14898">
        <v>9.7235999999999994</v>
      </c>
      <c r="E14898">
        <v>251.51749999999998</v>
      </c>
      <c r="F14898" s="2" t="s">
        <v>224</v>
      </c>
    </row>
    <row r="14899" spans="1:6" x14ac:dyDescent="0.25">
      <c r="A14899">
        <v>8123</v>
      </c>
      <c r="B14899" s="2" t="s">
        <v>124</v>
      </c>
      <c r="C14899">
        <v>202639</v>
      </c>
      <c r="D14899">
        <v>2</v>
      </c>
      <c r="E14899">
        <v>124.1944</v>
      </c>
      <c r="F14899" s="2" t="s">
        <v>224</v>
      </c>
    </row>
    <row r="14900" spans="1:6" x14ac:dyDescent="0.25">
      <c r="A14900">
        <v>8127</v>
      </c>
      <c r="B14900" s="2" t="s">
        <v>125</v>
      </c>
      <c r="C14900">
        <v>202639</v>
      </c>
      <c r="D14900">
        <v>-1</v>
      </c>
      <c r="E14900">
        <v>-127.1854</v>
      </c>
      <c r="F14900" s="2" t="s">
        <v>224</v>
      </c>
    </row>
    <row r="14901" spans="1:6" x14ac:dyDescent="0.25">
      <c r="A14901">
        <v>8133</v>
      </c>
      <c r="B14901" s="2" t="s">
        <v>124</v>
      </c>
      <c r="C14901">
        <v>202639</v>
      </c>
      <c r="D14901">
        <v>2.7898000000000001</v>
      </c>
      <c r="E14901">
        <v>23.6402</v>
      </c>
      <c r="F14901" s="2" t="s">
        <v>224</v>
      </c>
    </row>
    <row r="14902" spans="1:6" x14ac:dyDescent="0.25">
      <c r="A14902">
        <v>8136</v>
      </c>
      <c r="B14902" s="2" t="s">
        <v>125</v>
      </c>
      <c r="C14902">
        <v>202639</v>
      </c>
      <c r="D14902">
        <v>-2.5</v>
      </c>
      <c r="E14902">
        <v>-67.798900000000003</v>
      </c>
      <c r="F14902" s="2" t="s">
        <v>224</v>
      </c>
    </row>
    <row r="14903" spans="1:6" x14ac:dyDescent="0.25">
      <c r="A14903">
        <v>8156</v>
      </c>
      <c r="B14903" s="2" t="s">
        <v>125</v>
      </c>
      <c r="C14903">
        <v>202639</v>
      </c>
      <c r="D14903">
        <v>-3</v>
      </c>
      <c r="E14903">
        <v>-21.304099999999998</v>
      </c>
      <c r="F14903" s="2" t="s">
        <v>224</v>
      </c>
    </row>
    <row r="14904" spans="1:6" x14ac:dyDescent="0.25">
      <c r="A14904">
        <v>8158</v>
      </c>
      <c r="B14904" s="2" t="s">
        <v>124</v>
      </c>
      <c r="C14904">
        <v>202639</v>
      </c>
      <c r="D14904">
        <v>5</v>
      </c>
      <c r="E14904">
        <v>2.7441</v>
      </c>
      <c r="F14904" s="2" t="s">
        <v>224</v>
      </c>
    </row>
    <row r="14905" spans="1:6" x14ac:dyDescent="0.25">
      <c r="A14905">
        <v>8166</v>
      </c>
      <c r="B14905" s="2" t="s">
        <v>125</v>
      </c>
      <c r="C14905">
        <v>202639</v>
      </c>
      <c r="D14905">
        <v>-2.5</v>
      </c>
      <c r="E14905">
        <v>-5.9555999999999996</v>
      </c>
      <c r="F14905" s="2" t="s">
        <v>224</v>
      </c>
    </row>
    <row r="14906" spans="1:6" x14ac:dyDescent="0.25">
      <c r="A14906">
        <v>8195</v>
      </c>
      <c r="B14906" s="2" t="s">
        <v>124</v>
      </c>
      <c r="C14906">
        <v>202639</v>
      </c>
      <c r="D14906">
        <v>1</v>
      </c>
      <c r="E14906">
        <v>0.25419999999999998</v>
      </c>
      <c r="F14906" s="2" t="s">
        <v>224</v>
      </c>
    </row>
    <row r="14907" spans="1:6" x14ac:dyDescent="0.25">
      <c r="A14907">
        <v>8225</v>
      </c>
      <c r="B14907" s="2" t="s">
        <v>125</v>
      </c>
      <c r="C14907">
        <v>202639</v>
      </c>
      <c r="D14907">
        <v>-29</v>
      </c>
      <c r="E14907">
        <v>-226.43549999999999</v>
      </c>
      <c r="F14907" s="2" t="s">
        <v>224</v>
      </c>
    </row>
    <row r="14908" spans="1:6" x14ac:dyDescent="0.25">
      <c r="A14908">
        <v>8242</v>
      </c>
      <c r="B14908" s="2" t="s">
        <v>124</v>
      </c>
      <c r="C14908">
        <v>202639</v>
      </c>
      <c r="D14908">
        <v>471</v>
      </c>
      <c r="E14908">
        <v>155.2647</v>
      </c>
      <c r="F14908" s="2" t="s">
        <v>224</v>
      </c>
    </row>
    <row r="14909" spans="1:6" x14ac:dyDescent="0.25">
      <c r="A14909">
        <v>8248</v>
      </c>
      <c r="B14909" s="2" t="s">
        <v>125</v>
      </c>
      <c r="C14909">
        <v>202639</v>
      </c>
      <c r="D14909">
        <v>-2</v>
      </c>
      <c r="E14909">
        <v>-61.015599999999999</v>
      </c>
      <c r="F14909" s="2" t="s">
        <v>224</v>
      </c>
    </row>
    <row r="14910" spans="1:6" x14ac:dyDescent="0.25">
      <c r="A14910">
        <v>8249</v>
      </c>
      <c r="B14910" s="2" t="s">
        <v>124</v>
      </c>
      <c r="C14910">
        <v>202639</v>
      </c>
      <c r="D14910">
        <v>1</v>
      </c>
      <c r="E14910">
        <v>37.29</v>
      </c>
      <c r="F14910" s="2" t="s">
        <v>224</v>
      </c>
    </row>
    <row r="14911" spans="1:6" x14ac:dyDescent="0.25">
      <c r="A14911">
        <v>8643</v>
      </c>
      <c r="B14911" s="2" t="s">
        <v>124</v>
      </c>
      <c r="C14911">
        <v>202639</v>
      </c>
      <c r="D14911">
        <v>100</v>
      </c>
      <c r="E14911">
        <v>24.5731</v>
      </c>
      <c r="F14911" s="2" t="s">
        <v>224</v>
      </c>
    </row>
    <row r="14912" spans="1:6" x14ac:dyDescent="0.25">
      <c r="A14912">
        <v>8644</v>
      </c>
      <c r="B14912" s="2" t="s">
        <v>124</v>
      </c>
      <c r="C14912">
        <v>202639</v>
      </c>
      <c r="D14912">
        <v>100</v>
      </c>
      <c r="E14912">
        <v>38.130000000000003</v>
      </c>
      <c r="F14912" s="2" t="s">
        <v>224</v>
      </c>
    </row>
    <row r="14913" spans="1:6" x14ac:dyDescent="0.25">
      <c r="A14913">
        <v>8653</v>
      </c>
      <c r="B14913" s="2" t="s">
        <v>124</v>
      </c>
      <c r="C14913">
        <v>202639</v>
      </c>
      <c r="D14913">
        <v>750</v>
      </c>
      <c r="E14913">
        <v>31.5</v>
      </c>
      <c r="F14913" s="2" t="s">
        <v>224</v>
      </c>
    </row>
    <row r="14914" spans="1:6" x14ac:dyDescent="0.25">
      <c r="A14914">
        <v>8654</v>
      </c>
      <c r="B14914" s="2" t="s">
        <v>125</v>
      </c>
      <c r="C14914">
        <v>202639</v>
      </c>
      <c r="D14914">
        <v>-6</v>
      </c>
      <c r="E14914">
        <v>-482.5025</v>
      </c>
      <c r="F14914" s="2" t="s">
        <v>224</v>
      </c>
    </row>
    <row r="14915" spans="1:6" x14ac:dyDescent="0.25">
      <c r="A14915">
        <v>8658</v>
      </c>
      <c r="B14915" s="2" t="s">
        <v>124</v>
      </c>
      <c r="C14915">
        <v>202639</v>
      </c>
      <c r="D14915">
        <v>500</v>
      </c>
      <c r="E14915">
        <v>148.03450000000001</v>
      </c>
      <c r="F14915" s="2" t="s">
        <v>224</v>
      </c>
    </row>
    <row r="14916" spans="1:6" x14ac:dyDescent="0.25">
      <c r="A14916">
        <v>8668</v>
      </c>
      <c r="B14916" s="2" t="s">
        <v>125</v>
      </c>
      <c r="C14916">
        <v>202639</v>
      </c>
      <c r="D14916">
        <v>-650</v>
      </c>
      <c r="E14916">
        <v>-127.7582</v>
      </c>
      <c r="F14916" s="2" t="s">
        <v>224</v>
      </c>
    </row>
    <row r="14917" spans="1:6" x14ac:dyDescent="0.25">
      <c r="A14917">
        <v>8669</v>
      </c>
      <c r="B14917" s="2" t="s">
        <v>125</v>
      </c>
      <c r="C14917">
        <v>202639</v>
      </c>
      <c r="D14917">
        <v>-3150</v>
      </c>
      <c r="E14917">
        <v>-451.14929999999998</v>
      </c>
      <c r="F14917" s="2" t="s">
        <v>224</v>
      </c>
    </row>
    <row r="14918" spans="1:6" x14ac:dyDescent="0.25">
      <c r="A14918">
        <v>8671</v>
      </c>
      <c r="B14918" s="2" t="s">
        <v>125</v>
      </c>
      <c r="C14918">
        <v>202639</v>
      </c>
      <c r="D14918">
        <v>-650</v>
      </c>
      <c r="E14918">
        <v>-126.02589999999999</v>
      </c>
      <c r="F14918" s="2" t="s">
        <v>224</v>
      </c>
    </row>
    <row r="14919" spans="1:6" x14ac:dyDescent="0.25">
      <c r="A14919">
        <v>8672</v>
      </c>
      <c r="B14919" s="2" t="s">
        <v>125</v>
      </c>
      <c r="C14919">
        <v>202639</v>
      </c>
      <c r="D14919">
        <v>-900</v>
      </c>
      <c r="E14919">
        <v>-116.7372</v>
      </c>
      <c r="F14919" s="2" t="s">
        <v>224</v>
      </c>
    </row>
    <row r="14920" spans="1:6" x14ac:dyDescent="0.25">
      <c r="A14920">
        <v>8673</v>
      </c>
      <c r="B14920" s="2" t="s">
        <v>124</v>
      </c>
      <c r="C14920">
        <v>202639</v>
      </c>
      <c r="D14920">
        <v>100</v>
      </c>
      <c r="E14920">
        <v>12.3012</v>
      </c>
      <c r="F14920" s="2" t="s">
        <v>224</v>
      </c>
    </row>
    <row r="14921" spans="1:6" x14ac:dyDescent="0.25">
      <c r="A14921">
        <v>8675</v>
      </c>
      <c r="B14921" s="2" t="s">
        <v>125</v>
      </c>
      <c r="C14921">
        <v>202639</v>
      </c>
      <c r="D14921">
        <v>-10000</v>
      </c>
      <c r="E14921">
        <v>-2033.76</v>
      </c>
      <c r="F14921" s="2" t="s">
        <v>224</v>
      </c>
    </row>
    <row r="14922" spans="1:6" x14ac:dyDescent="0.25">
      <c r="A14922">
        <v>8676</v>
      </c>
      <c r="B14922" s="2" t="s">
        <v>125</v>
      </c>
      <c r="C14922">
        <v>202639</v>
      </c>
      <c r="D14922">
        <v>-1</v>
      </c>
      <c r="E14922">
        <v>-8.7734000000000005</v>
      </c>
      <c r="F14922" s="2" t="s">
        <v>224</v>
      </c>
    </row>
    <row r="14923" spans="1:6" x14ac:dyDescent="0.25">
      <c r="A14923">
        <v>8699</v>
      </c>
      <c r="B14923" s="2" t="s">
        <v>124</v>
      </c>
      <c r="C14923">
        <v>202639</v>
      </c>
      <c r="D14923">
        <v>1</v>
      </c>
      <c r="E14923">
        <v>0.83950000000000002</v>
      </c>
      <c r="F14923" s="2" t="s">
        <v>224</v>
      </c>
    </row>
    <row r="14924" spans="1:6" x14ac:dyDescent="0.25">
      <c r="A14924">
        <v>8700</v>
      </c>
      <c r="B14924" s="2" t="s">
        <v>124</v>
      </c>
      <c r="C14924">
        <v>202639</v>
      </c>
      <c r="D14924">
        <v>8</v>
      </c>
      <c r="E14924">
        <v>114.57850000000001</v>
      </c>
      <c r="F14924" s="2" t="s">
        <v>224</v>
      </c>
    </row>
    <row r="14925" spans="1:6" x14ac:dyDescent="0.25">
      <c r="A14925">
        <v>8728</v>
      </c>
      <c r="B14925" s="2" t="s">
        <v>124</v>
      </c>
      <c r="C14925">
        <v>202639</v>
      </c>
      <c r="D14925">
        <v>1</v>
      </c>
      <c r="E14925">
        <v>5.0843999999999996</v>
      </c>
      <c r="F14925" s="2" t="s">
        <v>224</v>
      </c>
    </row>
    <row r="14926" spans="1:6" x14ac:dyDescent="0.25">
      <c r="A14926">
        <v>8763</v>
      </c>
      <c r="B14926" s="2" t="s">
        <v>125</v>
      </c>
      <c r="C14926">
        <v>202639</v>
      </c>
      <c r="D14926">
        <v>-100</v>
      </c>
      <c r="E14926">
        <v>-2.2999999999999998</v>
      </c>
      <c r="F14926" s="2" t="s">
        <v>224</v>
      </c>
    </row>
    <row r="14927" spans="1:6" x14ac:dyDescent="0.25">
      <c r="A14927">
        <v>8764</v>
      </c>
      <c r="B14927" s="2" t="s">
        <v>124</v>
      </c>
      <c r="C14927">
        <v>202639</v>
      </c>
      <c r="D14927">
        <v>100</v>
      </c>
      <c r="E14927">
        <v>4.6253000000000002</v>
      </c>
      <c r="F14927" s="2" t="s">
        <v>224</v>
      </c>
    </row>
    <row r="14928" spans="1:6" x14ac:dyDescent="0.25">
      <c r="A14928">
        <v>8766</v>
      </c>
      <c r="B14928" s="2" t="s">
        <v>125</v>
      </c>
      <c r="C14928">
        <v>202639</v>
      </c>
      <c r="D14928">
        <v>-100</v>
      </c>
      <c r="E14928">
        <v>-4</v>
      </c>
      <c r="F14928" s="2" t="s">
        <v>224</v>
      </c>
    </row>
    <row r="14929" spans="1:6" x14ac:dyDescent="0.25">
      <c r="A14929">
        <v>8767</v>
      </c>
      <c r="B14929" s="2" t="s">
        <v>124</v>
      </c>
      <c r="C14929">
        <v>202639</v>
      </c>
      <c r="D14929">
        <v>100</v>
      </c>
      <c r="E14929">
        <v>3.4939</v>
      </c>
      <c r="F14929" s="2" t="s">
        <v>224</v>
      </c>
    </row>
    <row r="14930" spans="1:6" x14ac:dyDescent="0.25">
      <c r="A14930">
        <v>8800</v>
      </c>
      <c r="B14930" s="2" t="s">
        <v>124</v>
      </c>
      <c r="C14930">
        <v>202639</v>
      </c>
      <c r="D14930">
        <v>100</v>
      </c>
      <c r="E14930">
        <v>27.908999999999999</v>
      </c>
      <c r="F14930" s="2" t="s">
        <v>224</v>
      </c>
    </row>
    <row r="14931" spans="1:6" x14ac:dyDescent="0.25">
      <c r="A14931">
        <v>8802</v>
      </c>
      <c r="B14931" s="2" t="s">
        <v>124</v>
      </c>
      <c r="C14931">
        <v>202639</v>
      </c>
      <c r="D14931">
        <v>4</v>
      </c>
      <c r="E14931">
        <v>42.633400000000002</v>
      </c>
      <c r="F14931" s="2" t="s">
        <v>224</v>
      </c>
    </row>
    <row r="14932" spans="1:6" x14ac:dyDescent="0.25">
      <c r="A14932">
        <v>8819</v>
      </c>
      <c r="B14932" s="2" t="s">
        <v>124</v>
      </c>
      <c r="C14932">
        <v>202639</v>
      </c>
      <c r="D14932">
        <v>7</v>
      </c>
      <c r="E14932">
        <v>15.558</v>
      </c>
      <c r="F14932" s="2" t="s">
        <v>224</v>
      </c>
    </row>
    <row r="14933" spans="1:6" x14ac:dyDescent="0.25">
      <c r="A14933">
        <v>8898</v>
      </c>
      <c r="B14933" s="2" t="s">
        <v>124</v>
      </c>
      <c r="C14933">
        <v>202639</v>
      </c>
      <c r="D14933">
        <v>1</v>
      </c>
      <c r="E14933">
        <v>220.34</v>
      </c>
      <c r="F14933" s="2" t="s">
        <v>224</v>
      </c>
    </row>
    <row r="14934" spans="1:6" x14ac:dyDescent="0.25">
      <c r="A14934">
        <v>8906</v>
      </c>
      <c r="B14934" s="2" t="s">
        <v>123</v>
      </c>
      <c r="C14934">
        <v>202639</v>
      </c>
      <c r="D14934">
        <v>90</v>
      </c>
      <c r="E14934">
        <v>207</v>
      </c>
      <c r="F14934" s="2" t="s">
        <v>224</v>
      </c>
    </row>
    <row r="14935" spans="1:6" x14ac:dyDescent="0.25">
      <c r="A14935">
        <v>9742</v>
      </c>
      <c r="B14935" s="2" t="s">
        <v>125</v>
      </c>
      <c r="C14935">
        <v>202639</v>
      </c>
      <c r="D14935">
        <v>-2190</v>
      </c>
      <c r="E14935">
        <v>-746.02570000000003</v>
      </c>
      <c r="F14935" s="2" t="s">
        <v>224</v>
      </c>
    </row>
    <row r="14936" spans="1:6" x14ac:dyDescent="0.25">
      <c r="A14936">
        <v>9933</v>
      </c>
      <c r="B14936" s="2" t="s">
        <v>124</v>
      </c>
      <c r="C14936">
        <v>202639</v>
      </c>
      <c r="D14936">
        <v>6</v>
      </c>
      <c r="E14936">
        <v>21.3522</v>
      </c>
      <c r="F14936" s="2" t="s">
        <v>224</v>
      </c>
    </row>
    <row r="14937" spans="1:6" x14ac:dyDescent="0.25">
      <c r="A14937">
        <v>9984</v>
      </c>
      <c r="B14937" s="2" t="s">
        <v>125</v>
      </c>
      <c r="C14937">
        <v>202639</v>
      </c>
      <c r="D14937">
        <v>-50</v>
      </c>
      <c r="E14937">
        <v>-330</v>
      </c>
      <c r="F14937" s="2" t="s">
        <v>224</v>
      </c>
    </row>
    <row r="14938" spans="1:6" x14ac:dyDescent="0.25">
      <c r="A14938">
        <v>9985</v>
      </c>
      <c r="B14938" s="2" t="s">
        <v>125</v>
      </c>
      <c r="C14938">
        <v>202639</v>
      </c>
      <c r="D14938">
        <v>-40</v>
      </c>
      <c r="E14938">
        <v>-172</v>
      </c>
      <c r="F14938" s="2" t="s">
        <v>224</v>
      </c>
    </row>
    <row r="14939" spans="1:6" x14ac:dyDescent="0.25">
      <c r="A14939">
        <v>9986</v>
      </c>
      <c r="B14939" s="2" t="s">
        <v>125</v>
      </c>
      <c r="C14939">
        <v>202639</v>
      </c>
      <c r="D14939">
        <v>-500</v>
      </c>
      <c r="E14939">
        <v>-1705</v>
      </c>
      <c r="F14939" s="2" t="s">
        <v>224</v>
      </c>
    </row>
    <row r="14940" spans="1:6" x14ac:dyDescent="0.25">
      <c r="A14940">
        <v>10348</v>
      </c>
      <c r="B14940" s="2" t="s">
        <v>123</v>
      </c>
      <c r="C14940">
        <v>202639</v>
      </c>
      <c r="D14940">
        <v>10.6</v>
      </c>
      <c r="E14940">
        <v>203.02</v>
      </c>
      <c r="F14940" s="2" t="s">
        <v>224</v>
      </c>
    </row>
    <row r="14941" spans="1:6" x14ac:dyDescent="0.25">
      <c r="A14941">
        <v>10564</v>
      </c>
      <c r="B14941" s="2" t="s">
        <v>124</v>
      </c>
      <c r="C14941">
        <v>202639</v>
      </c>
      <c r="D14941">
        <v>6</v>
      </c>
      <c r="E14941">
        <v>177.6002</v>
      </c>
      <c r="F14941" s="2" t="s">
        <v>224</v>
      </c>
    </row>
    <row r="14942" spans="1:6" x14ac:dyDescent="0.25">
      <c r="A14942">
        <v>10855</v>
      </c>
      <c r="B14942" s="2" t="s">
        <v>124</v>
      </c>
      <c r="C14942">
        <v>202639</v>
      </c>
      <c r="D14942">
        <v>1</v>
      </c>
      <c r="E14942">
        <v>5.0621999999999998</v>
      </c>
      <c r="F14942" s="2" t="s">
        <v>224</v>
      </c>
    </row>
    <row r="14943" spans="1:6" x14ac:dyDescent="0.25">
      <c r="A14943">
        <v>11271</v>
      </c>
      <c r="B14943" s="2" t="s">
        <v>124</v>
      </c>
      <c r="C14943">
        <v>202639</v>
      </c>
      <c r="D14943">
        <v>4</v>
      </c>
      <c r="E14943">
        <v>28.6</v>
      </c>
      <c r="F14943" s="2" t="s">
        <v>224</v>
      </c>
    </row>
    <row r="14944" spans="1:6" x14ac:dyDescent="0.25">
      <c r="A14944">
        <v>11272</v>
      </c>
      <c r="B14944" s="2" t="s">
        <v>124</v>
      </c>
      <c r="C14944">
        <v>202639</v>
      </c>
      <c r="D14944">
        <v>13</v>
      </c>
      <c r="E14944">
        <v>0</v>
      </c>
      <c r="F14944" s="2" t="s">
        <v>224</v>
      </c>
    </row>
    <row r="14945" spans="1:6" x14ac:dyDescent="0.25">
      <c r="A14945">
        <v>11471</v>
      </c>
      <c r="B14945" s="2" t="s">
        <v>125</v>
      </c>
      <c r="C14945">
        <v>202639</v>
      </c>
      <c r="D14945">
        <v>-3</v>
      </c>
      <c r="E14945">
        <v>-58.607300000000002</v>
      </c>
      <c r="F14945" s="2" t="s">
        <v>224</v>
      </c>
    </row>
    <row r="14946" spans="1:6" x14ac:dyDescent="0.25">
      <c r="A14946">
        <v>11474</v>
      </c>
      <c r="B14946" s="2" t="s">
        <v>123</v>
      </c>
      <c r="C14946">
        <v>202639</v>
      </c>
      <c r="D14946">
        <v>164</v>
      </c>
      <c r="E14946">
        <v>778.29</v>
      </c>
      <c r="F14946" s="2" t="s">
        <v>224</v>
      </c>
    </row>
    <row r="14947" spans="1:6" x14ac:dyDescent="0.25">
      <c r="A14947">
        <v>11475</v>
      </c>
      <c r="B14947" s="2" t="s">
        <v>123</v>
      </c>
      <c r="C14947">
        <v>202639</v>
      </c>
      <c r="D14947">
        <v>142</v>
      </c>
      <c r="E14947">
        <v>541.52</v>
      </c>
      <c r="F14947" s="2" t="s">
        <v>224</v>
      </c>
    </row>
    <row r="14948" spans="1:6" x14ac:dyDescent="0.25">
      <c r="A14948">
        <v>11536</v>
      </c>
      <c r="B14948" s="2" t="s">
        <v>124</v>
      </c>
      <c r="C14948">
        <v>202639</v>
      </c>
      <c r="D14948">
        <v>1.1196999999999999</v>
      </c>
      <c r="E14948">
        <v>358.70800000000003</v>
      </c>
      <c r="F14948" s="2" t="s">
        <v>224</v>
      </c>
    </row>
    <row r="14949" spans="1:6" x14ac:dyDescent="0.25">
      <c r="A14949">
        <v>11566</v>
      </c>
      <c r="B14949" s="2" t="s">
        <v>124</v>
      </c>
      <c r="C14949">
        <v>202639</v>
      </c>
      <c r="D14949">
        <v>5</v>
      </c>
      <c r="E14949">
        <v>43.233600000000003</v>
      </c>
      <c r="F14949" s="2" t="s">
        <v>224</v>
      </c>
    </row>
    <row r="14950" spans="1:6" x14ac:dyDescent="0.25">
      <c r="A14950">
        <v>11814</v>
      </c>
      <c r="B14950" s="2" t="s">
        <v>124</v>
      </c>
      <c r="C14950">
        <v>202639</v>
      </c>
      <c r="D14950">
        <v>136</v>
      </c>
      <c r="E14950">
        <v>43.519999999999996</v>
      </c>
      <c r="F14950" s="2" t="s">
        <v>224</v>
      </c>
    </row>
    <row r="14951" spans="1:6" x14ac:dyDescent="0.25">
      <c r="A14951">
        <v>11822</v>
      </c>
      <c r="B14951" s="2" t="s">
        <v>124</v>
      </c>
      <c r="C14951">
        <v>202639</v>
      </c>
      <c r="D14951">
        <v>53</v>
      </c>
      <c r="E14951">
        <v>33.012</v>
      </c>
      <c r="F14951" s="2" t="s">
        <v>224</v>
      </c>
    </row>
    <row r="14952" spans="1:6" x14ac:dyDescent="0.25">
      <c r="A14952">
        <v>12128</v>
      </c>
      <c r="B14952" s="2" t="s">
        <v>124</v>
      </c>
      <c r="C14952">
        <v>202639</v>
      </c>
      <c r="D14952">
        <v>950</v>
      </c>
      <c r="E14952">
        <v>277.77910000000003</v>
      </c>
      <c r="F14952" s="2" t="s">
        <v>224</v>
      </c>
    </row>
    <row r="14953" spans="1:6" x14ac:dyDescent="0.25">
      <c r="A14953">
        <v>12327</v>
      </c>
      <c r="B14953" s="2" t="s">
        <v>124</v>
      </c>
      <c r="C14953">
        <v>202639</v>
      </c>
      <c r="D14953">
        <v>3</v>
      </c>
      <c r="E14953">
        <v>31.7745</v>
      </c>
      <c r="F14953" s="2" t="s">
        <v>224</v>
      </c>
    </row>
    <row r="14954" spans="1:6" x14ac:dyDescent="0.25">
      <c r="A14954">
        <v>12682</v>
      </c>
      <c r="B14954" s="2" t="s">
        <v>125</v>
      </c>
      <c r="C14954">
        <v>202639</v>
      </c>
      <c r="D14954">
        <v>-143</v>
      </c>
      <c r="E14954">
        <v>-618.41589999999997</v>
      </c>
      <c r="F14954" s="2" t="s">
        <v>224</v>
      </c>
    </row>
    <row r="14955" spans="1:6" x14ac:dyDescent="0.25">
      <c r="A14955">
        <v>12683</v>
      </c>
      <c r="B14955" s="2" t="s">
        <v>125</v>
      </c>
      <c r="C14955">
        <v>202639</v>
      </c>
      <c r="D14955">
        <v>-24.859500000000001</v>
      </c>
      <c r="E14955">
        <v>-104.34129999999999</v>
      </c>
      <c r="F14955" s="2" t="s">
        <v>224</v>
      </c>
    </row>
    <row r="14956" spans="1:6" x14ac:dyDescent="0.25">
      <c r="A14956">
        <v>12684</v>
      </c>
      <c r="B14956" s="2" t="s">
        <v>125</v>
      </c>
      <c r="C14956">
        <v>202639</v>
      </c>
      <c r="D14956">
        <v>-15</v>
      </c>
      <c r="E14956">
        <v>-58.325699999999998</v>
      </c>
      <c r="F14956" s="2" t="s">
        <v>224</v>
      </c>
    </row>
    <row r="14957" spans="1:6" x14ac:dyDescent="0.25">
      <c r="A14957">
        <v>12686</v>
      </c>
      <c r="B14957" s="2" t="s">
        <v>125</v>
      </c>
      <c r="C14957">
        <v>202639</v>
      </c>
      <c r="D14957">
        <v>-2200</v>
      </c>
      <c r="E14957">
        <v>-410.3</v>
      </c>
      <c r="F14957" s="2" t="s">
        <v>224</v>
      </c>
    </row>
    <row r="14958" spans="1:6" x14ac:dyDescent="0.25">
      <c r="A14958">
        <v>12737</v>
      </c>
      <c r="B14958" s="2" t="s">
        <v>124</v>
      </c>
      <c r="C14958">
        <v>202639</v>
      </c>
      <c r="D14958">
        <v>0.5</v>
      </c>
      <c r="E14958">
        <v>53.827399999999997</v>
      </c>
      <c r="F14958" s="2" t="s">
        <v>224</v>
      </c>
    </row>
    <row r="14959" spans="1:6" x14ac:dyDescent="0.25">
      <c r="A14959">
        <v>12827</v>
      </c>
      <c r="B14959" s="2" t="s">
        <v>124</v>
      </c>
      <c r="C14959">
        <v>202639</v>
      </c>
      <c r="D14959">
        <v>0.31920000000000004</v>
      </c>
      <c r="E14959">
        <v>14.774100000000001</v>
      </c>
      <c r="F14959" s="2" t="s">
        <v>224</v>
      </c>
    </row>
    <row r="14960" spans="1:6" x14ac:dyDescent="0.25">
      <c r="A14960">
        <v>12828</v>
      </c>
      <c r="B14960" s="2" t="s">
        <v>124</v>
      </c>
      <c r="C14960">
        <v>202639</v>
      </c>
      <c r="D14960">
        <v>2</v>
      </c>
      <c r="E14960">
        <v>0.32119999999999999</v>
      </c>
      <c r="F14960" s="2" t="s">
        <v>224</v>
      </c>
    </row>
    <row r="14961" spans="1:6" x14ac:dyDescent="0.25">
      <c r="A14961">
        <v>12829</v>
      </c>
      <c r="B14961" s="2" t="s">
        <v>124</v>
      </c>
      <c r="C14961">
        <v>202639</v>
      </c>
      <c r="D14961">
        <v>193</v>
      </c>
      <c r="E14961">
        <v>18.441500000000001</v>
      </c>
      <c r="F14961" s="2" t="s">
        <v>224</v>
      </c>
    </row>
    <row r="14962" spans="1:6" x14ac:dyDescent="0.25">
      <c r="A14962">
        <v>12835</v>
      </c>
      <c r="B14962" s="2" t="s">
        <v>125</v>
      </c>
      <c r="C14962">
        <v>202639</v>
      </c>
      <c r="D14962">
        <v>-2</v>
      </c>
      <c r="E14962">
        <v>-0.17630000000000001</v>
      </c>
      <c r="F14962" s="2" t="s">
        <v>224</v>
      </c>
    </row>
    <row r="14963" spans="1:6" x14ac:dyDescent="0.25">
      <c r="A14963">
        <v>12851</v>
      </c>
      <c r="B14963" s="2" t="s">
        <v>124</v>
      </c>
      <c r="C14963">
        <v>202639</v>
      </c>
      <c r="D14963">
        <v>400</v>
      </c>
      <c r="E14963">
        <v>1153.846</v>
      </c>
      <c r="F14963" s="2" t="s">
        <v>224</v>
      </c>
    </row>
    <row r="14964" spans="1:6" x14ac:dyDescent="0.25">
      <c r="A14964">
        <v>12866</v>
      </c>
      <c r="B14964" s="2" t="s">
        <v>125</v>
      </c>
      <c r="C14964">
        <v>202639</v>
      </c>
      <c r="D14964">
        <v>-1.1000000000000001E-3</v>
      </c>
      <c r="E14964">
        <v>-4.36E-2</v>
      </c>
      <c r="F14964" s="2" t="s">
        <v>224</v>
      </c>
    </row>
    <row r="14965" spans="1:6" x14ac:dyDescent="0.25">
      <c r="A14965">
        <v>12870</v>
      </c>
      <c r="B14965" s="2" t="s">
        <v>124</v>
      </c>
      <c r="C14965">
        <v>202639</v>
      </c>
      <c r="D14965">
        <v>2.4531000000000001</v>
      </c>
      <c r="E14965">
        <v>113.7024</v>
      </c>
      <c r="F14965" s="2" t="s">
        <v>224</v>
      </c>
    </row>
    <row r="14966" spans="1:6" x14ac:dyDescent="0.25">
      <c r="A14966">
        <v>12937</v>
      </c>
      <c r="B14966" s="2" t="s">
        <v>125</v>
      </c>
      <c r="C14966">
        <v>202639</v>
      </c>
      <c r="D14966">
        <v>-300</v>
      </c>
      <c r="E14966">
        <v>-382.37279999999998</v>
      </c>
      <c r="F14966" s="2" t="s">
        <v>224</v>
      </c>
    </row>
    <row r="14967" spans="1:6" x14ac:dyDescent="0.25">
      <c r="A14967">
        <v>12938</v>
      </c>
      <c r="B14967" s="2" t="s">
        <v>125</v>
      </c>
      <c r="C14967">
        <v>202639</v>
      </c>
      <c r="D14967">
        <v>-300</v>
      </c>
      <c r="E14967">
        <v>-278.08260000000001</v>
      </c>
      <c r="F14967" s="2" t="s">
        <v>224</v>
      </c>
    </row>
    <row r="14968" spans="1:6" x14ac:dyDescent="0.25">
      <c r="A14968">
        <v>13163</v>
      </c>
      <c r="B14968" s="2" t="s">
        <v>124</v>
      </c>
      <c r="C14968">
        <v>202639</v>
      </c>
      <c r="D14968">
        <v>1</v>
      </c>
      <c r="E14968">
        <v>33.587699999999998</v>
      </c>
      <c r="F14968" s="2" t="s">
        <v>224</v>
      </c>
    </row>
    <row r="14969" spans="1:6" x14ac:dyDescent="0.25">
      <c r="A14969">
        <v>13305</v>
      </c>
      <c r="B14969" s="2" t="s">
        <v>124</v>
      </c>
      <c r="C14969">
        <v>202639</v>
      </c>
      <c r="D14969">
        <v>399</v>
      </c>
      <c r="E14969">
        <v>39.9</v>
      </c>
      <c r="F14969" s="2" t="s">
        <v>224</v>
      </c>
    </row>
    <row r="14970" spans="1:6" x14ac:dyDescent="0.25">
      <c r="A14970">
        <v>13306</v>
      </c>
      <c r="B14970" s="2" t="s">
        <v>124</v>
      </c>
      <c r="C14970">
        <v>202639</v>
      </c>
      <c r="D14970">
        <v>1476</v>
      </c>
      <c r="E14970">
        <v>147.6</v>
      </c>
      <c r="F14970" s="2" t="s">
        <v>224</v>
      </c>
    </row>
    <row r="14971" spans="1:6" x14ac:dyDescent="0.25">
      <c r="A14971">
        <v>13433</v>
      </c>
      <c r="B14971" s="2" t="s">
        <v>124</v>
      </c>
      <c r="C14971">
        <v>202639</v>
      </c>
      <c r="D14971">
        <v>3.0966</v>
      </c>
      <c r="E14971">
        <v>43.259500000000003</v>
      </c>
      <c r="F14971" s="2" t="s">
        <v>224</v>
      </c>
    </row>
    <row r="14972" spans="1:6" x14ac:dyDescent="0.25">
      <c r="A14972">
        <v>13437</v>
      </c>
      <c r="B14972" s="2" t="s">
        <v>124</v>
      </c>
      <c r="C14972">
        <v>202639</v>
      </c>
      <c r="D14972">
        <v>2</v>
      </c>
      <c r="E14972">
        <v>17.239999999999998</v>
      </c>
      <c r="F14972" s="2" t="s">
        <v>224</v>
      </c>
    </row>
    <row r="14973" spans="1:6" x14ac:dyDescent="0.25">
      <c r="A14973">
        <v>13459</v>
      </c>
      <c r="B14973" s="2" t="s">
        <v>125</v>
      </c>
      <c r="C14973">
        <v>202639</v>
      </c>
      <c r="D14973">
        <v>-5</v>
      </c>
      <c r="E14973">
        <v>-62.5</v>
      </c>
      <c r="F14973" s="2" t="s">
        <v>224</v>
      </c>
    </row>
    <row r="14974" spans="1:6" x14ac:dyDescent="0.25">
      <c r="A14974">
        <v>13486</v>
      </c>
      <c r="B14974" s="2" t="s">
        <v>124</v>
      </c>
      <c r="C14974">
        <v>202639</v>
      </c>
      <c r="D14974">
        <v>3</v>
      </c>
      <c r="E14974">
        <v>15.253299999999999</v>
      </c>
      <c r="F14974" s="2" t="s">
        <v>224</v>
      </c>
    </row>
    <row r="14975" spans="1:6" x14ac:dyDescent="0.25">
      <c r="A14975">
        <v>13487</v>
      </c>
      <c r="B14975" s="2" t="s">
        <v>124</v>
      </c>
      <c r="C14975">
        <v>202639</v>
      </c>
      <c r="D14975">
        <v>1.4</v>
      </c>
      <c r="E14975">
        <v>0</v>
      </c>
      <c r="F14975" s="2" t="s">
        <v>224</v>
      </c>
    </row>
    <row r="14976" spans="1:6" x14ac:dyDescent="0.25">
      <c r="A14976">
        <v>13601</v>
      </c>
      <c r="B14976" s="2" t="s">
        <v>124</v>
      </c>
      <c r="C14976">
        <v>202639</v>
      </c>
      <c r="D14976">
        <v>6</v>
      </c>
      <c r="E14976">
        <v>148.19030000000001</v>
      </c>
      <c r="F14976" s="2" t="s">
        <v>224</v>
      </c>
    </row>
    <row r="14977" spans="1:6" x14ac:dyDescent="0.25">
      <c r="A14977">
        <v>13604</v>
      </c>
      <c r="B14977" s="2" t="s">
        <v>125</v>
      </c>
      <c r="C14977">
        <v>202639</v>
      </c>
      <c r="D14977">
        <v>-0.5</v>
      </c>
      <c r="E14977">
        <v>-4.08</v>
      </c>
      <c r="F14977" s="2" t="s">
        <v>224</v>
      </c>
    </row>
    <row r="14978" spans="1:6" x14ac:dyDescent="0.25">
      <c r="A14978">
        <v>13655</v>
      </c>
      <c r="B14978" s="2" t="s">
        <v>125</v>
      </c>
      <c r="C14978">
        <v>202639</v>
      </c>
      <c r="D14978">
        <v>-2</v>
      </c>
      <c r="E14978">
        <v>-23.726700000000001</v>
      </c>
      <c r="F14978" s="2" t="s">
        <v>224</v>
      </c>
    </row>
    <row r="14979" spans="1:6" x14ac:dyDescent="0.25">
      <c r="A14979">
        <v>13686</v>
      </c>
      <c r="B14979" s="2" t="s">
        <v>124</v>
      </c>
      <c r="C14979">
        <v>202639</v>
      </c>
      <c r="D14979">
        <v>2600</v>
      </c>
      <c r="E14979">
        <v>1773.1895999999999</v>
      </c>
      <c r="F14979" s="2" t="s">
        <v>224</v>
      </c>
    </row>
    <row r="14980" spans="1:6" x14ac:dyDescent="0.25">
      <c r="A14980">
        <v>13687</v>
      </c>
      <c r="B14980" s="2" t="s">
        <v>124</v>
      </c>
      <c r="C14980">
        <v>202639</v>
      </c>
      <c r="D14980">
        <v>1050</v>
      </c>
      <c r="E14980">
        <v>800.16300000000001</v>
      </c>
      <c r="F14980" s="2" t="s">
        <v>224</v>
      </c>
    </row>
    <row r="14981" spans="1:6" x14ac:dyDescent="0.25">
      <c r="A14981">
        <v>13698</v>
      </c>
      <c r="B14981" s="2" t="s">
        <v>124</v>
      </c>
      <c r="C14981">
        <v>202639</v>
      </c>
      <c r="D14981">
        <v>0.09</v>
      </c>
      <c r="E14981">
        <v>0.73760000000000003</v>
      </c>
      <c r="F14981" s="2" t="s">
        <v>224</v>
      </c>
    </row>
    <row r="14982" spans="1:6" x14ac:dyDescent="0.25">
      <c r="A14982">
        <v>13779</v>
      </c>
      <c r="B14982" s="2" t="s">
        <v>124</v>
      </c>
      <c r="C14982">
        <v>202639</v>
      </c>
      <c r="D14982">
        <v>26</v>
      </c>
      <c r="E14982">
        <v>40.9709</v>
      </c>
      <c r="F14982" s="2" t="s">
        <v>224</v>
      </c>
    </row>
    <row r="14983" spans="1:6" x14ac:dyDescent="0.25">
      <c r="A14983">
        <v>13780</v>
      </c>
      <c r="B14983" s="2" t="s">
        <v>124</v>
      </c>
      <c r="C14983">
        <v>202639</v>
      </c>
      <c r="D14983">
        <v>69</v>
      </c>
      <c r="E14983">
        <v>109.02</v>
      </c>
      <c r="F14983" s="2" t="s">
        <v>224</v>
      </c>
    </row>
    <row r="14984" spans="1:6" x14ac:dyDescent="0.25">
      <c r="A14984">
        <v>13781</v>
      </c>
      <c r="B14984" s="2" t="s">
        <v>124</v>
      </c>
      <c r="C14984">
        <v>202639</v>
      </c>
      <c r="D14984">
        <v>2</v>
      </c>
      <c r="E14984">
        <v>3.16</v>
      </c>
      <c r="F14984" s="2" t="s">
        <v>224</v>
      </c>
    </row>
    <row r="14985" spans="1:6" x14ac:dyDescent="0.25">
      <c r="A14985">
        <v>13782</v>
      </c>
      <c r="B14985" s="2" t="s">
        <v>125</v>
      </c>
      <c r="C14985">
        <v>202639</v>
      </c>
      <c r="D14985">
        <v>-19</v>
      </c>
      <c r="E14985">
        <v>-30.02</v>
      </c>
      <c r="F14985" s="2" t="s">
        <v>224</v>
      </c>
    </row>
    <row r="14986" spans="1:6" x14ac:dyDescent="0.25">
      <c r="A14986">
        <v>13783</v>
      </c>
      <c r="B14986" s="2" t="s">
        <v>124</v>
      </c>
      <c r="C14986">
        <v>202639</v>
      </c>
      <c r="D14986">
        <v>45</v>
      </c>
      <c r="E14986">
        <v>71.099999999999994</v>
      </c>
      <c r="F14986" s="2" t="s">
        <v>224</v>
      </c>
    </row>
    <row r="14987" spans="1:6" x14ac:dyDescent="0.25">
      <c r="A14987">
        <v>13784</v>
      </c>
      <c r="B14987" s="2" t="s">
        <v>124</v>
      </c>
      <c r="C14987">
        <v>202639</v>
      </c>
      <c r="D14987">
        <v>15</v>
      </c>
      <c r="E14987">
        <v>23.7</v>
      </c>
      <c r="F14987" s="2" t="s">
        <v>224</v>
      </c>
    </row>
    <row r="14988" spans="1:6" x14ac:dyDescent="0.25">
      <c r="A14988">
        <v>13785</v>
      </c>
      <c r="B14988" s="2" t="s">
        <v>125</v>
      </c>
      <c r="C14988">
        <v>202639</v>
      </c>
      <c r="D14988">
        <v>-150</v>
      </c>
      <c r="E14988">
        <v>-237</v>
      </c>
      <c r="F14988" s="2" t="s">
        <v>224</v>
      </c>
    </row>
    <row r="14989" spans="1:6" x14ac:dyDescent="0.25">
      <c r="A14989">
        <v>13887</v>
      </c>
      <c r="B14989" s="2" t="s">
        <v>125</v>
      </c>
      <c r="C14989">
        <v>202639</v>
      </c>
      <c r="D14989">
        <v>-20</v>
      </c>
      <c r="E14989">
        <v>-178.91030000000001</v>
      </c>
      <c r="F14989" s="2" t="s">
        <v>224</v>
      </c>
    </row>
    <row r="14990" spans="1:6" x14ac:dyDescent="0.25">
      <c r="A14990">
        <v>13888</v>
      </c>
      <c r="B14990" s="2" t="s">
        <v>125</v>
      </c>
      <c r="C14990">
        <v>202639</v>
      </c>
      <c r="D14990">
        <v>-20</v>
      </c>
      <c r="E14990">
        <v>-178.90090000000001</v>
      </c>
      <c r="F14990" s="2" t="s">
        <v>224</v>
      </c>
    </row>
    <row r="14991" spans="1:6" x14ac:dyDescent="0.25">
      <c r="A14991">
        <v>13889</v>
      </c>
      <c r="B14991" s="2" t="s">
        <v>125</v>
      </c>
      <c r="C14991">
        <v>202639</v>
      </c>
      <c r="D14991">
        <v>-10</v>
      </c>
      <c r="E14991">
        <v>-89.456100000000006</v>
      </c>
      <c r="F14991" s="2" t="s">
        <v>224</v>
      </c>
    </row>
    <row r="14992" spans="1:6" x14ac:dyDescent="0.25">
      <c r="A14992">
        <v>13896</v>
      </c>
      <c r="B14992" s="2" t="s">
        <v>125</v>
      </c>
      <c r="C14992">
        <v>202639</v>
      </c>
      <c r="D14992">
        <v>-2</v>
      </c>
      <c r="E14992">
        <v>-4.5999999999999996</v>
      </c>
      <c r="F14992" s="2" t="s">
        <v>224</v>
      </c>
    </row>
    <row r="14993" spans="1:6" x14ac:dyDescent="0.25">
      <c r="A14993">
        <v>13898</v>
      </c>
      <c r="B14993" s="2" t="s">
        <v>124</v>
      </c>
      <c r="C14993">
        <v>202639</v>
      </c>
      <c r="D14993">
        <v>4</v>
      </c>
      <c r="E14993">
        <v>9.0449999999999999</v>
      </c>
      <c r="F14993" s="2" t="s">
        <v>224</v>
      </c>
    </row>
    <row r="14994" spans="1:6" x14ac:dyDescent="0.25">
      <c r="A14994">
        <v>14021</v>
      </c>
      <c r="B14994" s="2" t="s">
        <v>123</v>
      </c>
      <c r="C14994">
        <v>202639</v>
      </c>
      <c r="D14994">
        <v>77</v>
      </c>
      <c r="E14994">
        <v>313.2</v>
      </c>
      <c r="F14994" s="2" t="s">
        <v>224</v>
      </c>
    </row>
    <row r="14995" spans="1:6" x14ac:dyDescent="0.25">
      <c r="A14995">
        <v>14025</v>
      </c>
      <c r="B14995" s="2" t="s">
        <v>124</v>
      </c>
      <c r="C14995">
        <v>202639</v>
      </c>
      <c r="D14995">
        <v>3</v>
      </c>
      <c r="E14995">
        <v>-1.5442</v>
      </c>
      <c r="F14995" s="2" t="s">
        <v>224</v>
      </c>
    </row>
    <row r="14996" spans="1:6" x14ac:dyDescent="0.25">
      <c r="A14996">
        <v>14032</v>
      </c>
      <c r="B14996" s="2" t="s">
        <v>124</v>
      </c>
      <c r="C14996">
        <v>202639</v>
      </c>
      <c r="D14996">
        <v>7</v>
      </c>
      <c r="E14996">
        <v>204.53620000000001</v>
      </c>
      <c r="F14996" s="2" t="s">
        <v>224</v>
      </c>
    </row>
    <row r="14997" spans="1:6" x14ac:dyDescent="0.25">
      <c r="A14997">
        <v>14191</v>
      </c>
      <c r="B14997" s="2" t="s">
        <v>124</v>
      </c>
      <c r="C14997">
        <v>202639</v>
      </c>
      <c r="D14997">
        <v>2</v>
      </c>
      <c r="E14997">
        <v>23.72</v>
      </c>
      <c r="F14997" s="2" t="s">
        <v>224</v>
      </c>
    </row>
    <row r="14998" spans="1:6" x14ac:dyDescent="0.25">
      <c r="A14998">
        <v>14229</v>
      </c>
      <c r="B14998" s="2" t="s">
        <v>124</v>
      </c>
      <c r="C14998">
        <v>202639</v>
      </c>
      <c r="D14998">
        <v>2000</v>
      </c>
      <c r="E14998">
        <v>1083</v>
      </c>
      <c r="F14998" s="2" t="s">
        <v>224</v>
      </c>
    </row>
    <row r="14999" spans="1:6" x14ac:dyDescent="0.25">
      <c r="A14999">
        <v>14349</v>
      </c>
      <c r="B14999" s="2" t="s">
        <v>124</v>
      </c>
      <c r="C14999">
        <v>202639</v>
      </c>
      <c r="D14999">
        <v>1</v>
      </c>
      <c r="E14999">
        <v>22.601700000000001</v>
      </c>
      <c r="F14999" s="2" t="s">
        <v>224</v>
      </c>
    </row>
    <row r="15000" spans="1:6" x14ac:dyDescent="0.25">
      <c r="A15000">
        <v>14352</v>
      </c>
      <c r="B15000" s="2" t="s">
        <v>125</v>
      </c>
      <c r="C15000">
        <v>202639</v>
      </c>
      <c r="D15000">
        <v>-1</v>
      </c>
      <c r="E15000">
        <v>-15.25</v>
      </c>
      <c r="F15000" s="2" t="s">
        <v>224</v>
      </c>
    </row>
    <row r="15001" spans="1:6" x14ac:dyDescent="0.25">
      <c r="A15001">
        <v>2</v>
      </c>
      <c r="B15001" s="2" t="s">
        <v>125</v>
      </c>
      <c r="C15001">
        <v>202639</v>
      </c>
      <c r="D15001">
        <v>-0.6460999999999999</v>
      </c>
      <c r="E15001">
        <v>-25.3689</v>
      </c>
      <c r="F15001" s="2" t="s">
        <v>224</v>
      </c>
    </row>
    <row r="15002" spans="1:6" x14ac:dyDescent="0.25">
      <c r="A15002">
        <v>3</v>
      </c>
      <c r="B15002" s="2" t="s">
        <v>125</v>
      </c>
      <c r="C15002">
        <v>202639</v>
      </c>
      <c r="D15002">
        <v>-7.4933999999999994</v>
      </c>
      <c r="E15002">
        <v>-135.9451</v>
      </c>
      <c r="F15002" s="2" t="s">
        <v>224</v>
      </c>
    </row>
    <row r="15003" spans="1:6" x14ac:dyDescent="0.25">
      <c r="A15003">
        <v>7</v>
      </c>
      <c r="B15003" s="2" t="s">
        <v>125</v>
      </c>
      <c r="C15003">
        <v>202639</v>
      </c>
      <c r="D15003">
        <v>-8.5000000000000006E-2</v>
      </c>
      <c r="E15003">
        <v>-4.1917999999999997</v>
      </c>
      <c r="F15003" s="2" t="s">
        <v>224</v>
      </c>
    </row>
    <row r="15004" spans="1:6" x14ac:dyDescent="0.25">
      <c r="A15004">
        <v>83</v>
      </c>
      <c r="B15004" s="2" t="s">
        <v>125</v>
      </c>
      <c r="C15004">
        <v>202639</v>
      </c>
      <c r="D15004">
        <v>-0.106</v>
      </c>
      <c r="E15004">
        <v>-3.6474000000000002</v>
      </c>
      <c r="F15004" s="2" t="s">
        <v>224</v>
      </c>
    </row>
    <row r="15005" spans="1:6" x14ac:dyDescent="0.25">
      <c r="A15005">
        <v>86</v>
      </c>
      <c r="B15005" s="2" t="s">
        <v>124</v>
      </c>
      <c r="C15005">
        <v>202639</v>
      </c>
      <c r="D15005">
        <v>72</v>
      </c>
      <c r="E15005">
        <v>362.95620000000002</v>
      </c>
      <c r="F15005" s="2" t="s">
        <v>224</v>
      </c>
    </row>
    <row r="15006" spans="1:6" x14ac:dyDescent="0.25">
      <c r="A15006">
        <v>151</v>
      </c>
      <c r="B15006" s="2" t="s">
        <v>124</v>
      </c>
      <c r="C15006">
        <v>202639</v>
      </c>
      <c r="D15006">
        <v>11.690200000000001</v>
      </c>
      <c r="E15006">
        <v>78.248099999999994</v>
      </c>
      <c r="F15006" s="2" t="s">
        <v>224</v>
      </c>
    </row>
    <row r="15007" spans="1:6" x14ac:dyDescent="0.25">
      <c r="A15007">
        <v>202</v>
      </c>
      <c r="B15007" s="2" t="s">
        <v>125</v>
      </c>
      <c r="C15007">
        <v>202639</v>
      </c>
      <c r="D15007">
        <v>-0.24829999999999999</v>
      </c>
      <c r="E15007">
        <v>-9.2683999999999997</v>
      </c>
      <c r="F15007" s="2" t="s">
        <v>224</v>
      </c>
    </row>
    <row r="15008" spans="1:6" x14ac:dyDescent="0.25">
      <c r="A15008">
        <v>234</v>
      </c>
      <c r="B15008" s="2" t="s">
        <v>125</v>
      </c>
      <c r="C15008">
        <v>202639</v>
      </c>
      <c r="D15008">
        <v>-0.19140000000000001</v>
      </c>
      <c r="E15008">
        <v>-7.3559000000000001</v>
      </c>
      <c r="F15008" s="2" t="s">
        <v>224</v>
      </c>
    </row>
    <row r="15009" spans="1:6" x14ac:dyDescent="0.25">
      <c r="A15009">
        <v>235</v>
      </c>
      <c r="B15009" s="2" t="s">
        <v>125</v>
      </c>
      <c r="C15009">
        <v>202639</v>
      </c>
      <c r="D15009">
        <v>-0.33550000000000002</v>
      </c>
      <c r="E15009">
        <v>-11.742800000000001</v>
      </c>
      <c r="F15009" s="2" t="s">
        <v>224</v>
      </c>
    </row>
    <row r="15010" spans="1:6" x14ac:dyDescent="0.25">
      <c r="A15010">
        <v>346</v>
      </c>
      <c r="B15010" s="2" t="s">
        <v>125</v>
      </c>
      <c r="C15010">
        <v>202639</v>
      </c>
      <c r="D15010">
        <v>-0.69399999999999995</v>
      </c>
      <c r="E15010">
        <v>-3.2898999999999998</v>
      </c>
      <c r="F15010" s="2" t="s">
        <v>224</v>
      </c>
    </row>
    <row r="15011" spans="1:6" x14ac:dyDescent="0.25">
      <c r="A15011">
        <v>353</v>
      </c>
      <c r="B15011" s="2" t="s">
        <v>125</v>
      </c>
      <c r="C15011">
        <v>202639</v>
      </c>
      <c r="D15011">
        <v>-0.71499999999999997</v>
      </c>
      <c r="E15011">
        <v>-3.6362999999999999</v>
      </c>
      <c r="F15011" s="2" t="s">
        <v>224</v>
      </c>
    </row>
    <row r="15012" spans="1:6" x14ac:dyDescent="0.25">
      <c r="A15012">
        <v>367</v>
      </c>
      <c r="B15012" s="2" t="s">
        <v>125</v>
      </c>
      <c r="C15012">
        <v>202639</v>
      </c>
      <c r="D15012">
        <v>-2.395</v>
      </c>
      <c r="E15012">
        <v>-9.1651000000000007</v>
      </c>
      <c r="F15012" s="2" t="s">
        <v>224</v>
      </c>
    </row>
    <row r="15013" spans="1:6" x14ac:dyDescent="0.25">
      <c r="A15013">
        <v>383</v>
      </c>
      <c r="B15013" s="2" t="s">
        <v>125</v>
      </c>
      <c r="C15013">
        <v>202639</v>
      </c>
      <c r="D15013">
        <v>-1.2500000000000001E-2</v>
      </c>
      <c r="E15013">
        <v>-0.30930000000000002</v>
      </c>
      <c r="F15013" s="2" t="s">
        <v>224</v>
      </c>
    </row>
    <row r="15014" spans="1:6" x14ac:dyDescent="0.25">
      <c r="A15014">
        <v>391</v>
      </c>
      <c r="B15014" s="2" t="s">
        <v>124</v>
      </c>
      <c r="C15014">
        <v>202639</v>
      </c>
      <c r="D15014">
        <v>1.345</v>
      </c>
      <c r="E15014">
        <v>40.349899999999998</v>
      </c>
      <c r="F15014" s="2" t="s">
        <v>224</v>
      </c>
    </row>
    <row r="15015" spans="1:6" x14ac:dyDescent="0.25">
      <c r="A15015">
        <v>484</v>
      </c>
      <c r="B15015" s="2" t="s">
        <v>124</v>
      </c>
      <c r="C15015">
        <v>202639</v>
      </c>
      <c r="D15015">
        <v>0.21920000000000001</v>
      </c>
      <c r="E15015">
        <v>2.7902999999999998</v>
      </c>
      <c r="F15015" s="2" t="s">
        <v>224</v>
      </c>
    </row>
    <row r="15016" spans="1:6" x14ac:dyDescent="0.25">
      <c r="A15016">
        <v>486</v>
      </c>
      <c r="B15016" s="2" t="s">
        <v>125</v>
      </c>
      <c r="C15016">
        <v>202639</v>
      </c>
      <c r="D15016">
        <v>-6.0625</v>
      </c>
      <c r="E15016">
        <v>-37.825499999999998</v>
      </c>
      <c r="F15016" s="2" t="s">
        <v>224</v>
      </c>
    </row>
    <row r="15017" spans="1:6" x14ac:dyDescent="0.25">
      <c r="A15017">
        <v>488</v>
      </c>
      <c r="B15017" s="2" t="s">
        <v>125</v>
      </c>
      <c r="C15017">
        <v>202639</v>
      </c>
      <c r="D15017">
        <v>-3</v>
      </c>
      <c r="E15017">
        <v>-10.428599999999999</v>
      </c>
      <c r="F15017" s="2" t="s">
        <v>224</v>
      </c>
    </row>
    <row r="15018" spans="1:6" x14ac:dyDescent="0.25">
      <c r="A15018">
        <v>503</v>
      </c>
      <c r="B15018" s="2" t="s">
        <v>125</v>
      </c>
      <c r="C15018">
        <v>202639</v>
      </c>
      <c r="D15018">
        <v>-1.2499</v>
      </c>
      <c r="E15018">
        <v>-4.0830000000000002</v>
      </c>
      <c r="F15018" s="2" t="s">
        <v>224</v>
      </c>
    </row>
    <row r="15019" spans="1:6" x14ac:dyDescent="0.25">
      <c r="A15019">
        <v>506</v>
      </c>
      <c r="B15019" s="2" t="s">
        <v>125</v>
      </c>
      <c r="C15019">
        <v>202639</v>
      </c>
      <c r="D15019">
        <v>-4.0650000000000004</v>
      </c>
      <c r="E15019">
        <v>-14.9156</v>
      </c>
      <c r="F15019" s="2" t="s">
        <v>224</v>
      </c>
    </row>
    <row r="15020" spans="1:6" x14ac:dyDescent="0.25">
      <c r="A15020">
        <v>511</v>
      </c>
      <c r="B15020" s="2" t="s">
        <v>124</v>
      </c>
      <c r="C15020">
        <v>202639</v>
      </c>
      <c r="D15020">
        <v>0.48</v>
      </c>
      <c r="E15020">
        <v>3.6225999999999998</v>
      </c>
      <c r="F15020" s="2" t="s">
        <v>224</v>
      </c>
    </row>
    <row r="15021" spans="1:6" x14ac:dyDescent="0.25">
      <c r="A15021">
        <v>524</v>
      </c>
      <c r="B15021" s="2" t="s">
        <v>125</v>
      </c>
      <c r="C15021">
        <v>202639</v>
      </c>
      <c r="D15021">
        <v>-1181.3439000000001</v>
      </c>
      <c r="E15021">
        <v>-6878.0393999999997</v>
      </c>
      <c r="F15021" s="2" t="s">
        <v>224</v>
      </c>
    </row>
    <row r="15022" spans="1:6" x14ac:dyDescent="0.25">
      <c r="A15022">
        <v>544</v>
      </c>
      <c r="B15022" s="2" t="s">
        <v>125</v>
      </c>
      <c r="C15022">
        <v>202639</v>
      </c>
      <c r="D15022">
        <v>-1</v>
      </c>
      <c r="E15022">
        <v>-2.5</v>
      </c>
      <c r="F15022" s="2" t="s">
        <v>224</v>
      </c>
    </row>
    <row r="15023" spans="1:6" x14ac:dyDescent="0.25">
      <c r="A15023">
        <v>580</v>
      </c>
      <c r="B15023" s="2" t="s">
        <v>125</v>
      </c>
      <c r="C15023">
        <v>202639</v>
      </c>
      <c r="D15023">
        <v>-0.56850000000000001</v>
      </c>
      <c r="E15023">
        <v>-3.411</v>
      </c>
      <c r="F15023" s="2" t="s">
        <v>224</v>
      </c>
    </row>
    <row r="15024" spans="1:6" x14ac:dyDescent="0.25">
      <c r="A15024">
        <v>581</v>
      </c>
      <c r="B15024" s="2" t="s">
        <v>125</v>
      </c>
      <c r="C15024">
        <v>202639</v>
      </c>
      <c r="D15024">
        <v>-6.6070000000000002</v>
      </c>
      <c r="E15024">
        <v>-16.517499999999998</v>
      </c>
      <c r="F15024" s="2" t="s">
        <v>224</v>
      </c>
    </row>
    <row r="15025" spans="1:6" x14ac:dyDescent="0.25">
      <c r="A15025">
        <v>592</v>
      </c>
      <c r="B15025" s="2" t="s">
        <v>124</v>
      </c>
      <c r="C15025">
        <v>202639</v>
      </c>
      <c r="D15025">
        <v>4.0442</v>
      </c>
      <c r="E15025">
        <v>21.5852</v>
      </c>
      <c r="F15025" s="2" t="s">
        <v>224</v>
      </c>
    </row>
    <row r="15026" spans="1:6" x14ac:dyDescent="0.25">
      <c r="A15026">
        <v>601</v>
      </c>
      <c r="B15026" s="2" t="s">
        <v>125</v>
      </c>
      <c r="C15026">
        <v>202639</v>
      </c>
      <c r="D15026">
        <v>-0.54430000000000001</v>
      </c>
      <c r="E15026">
        <v>-1.5536000000000001</v>
      </c>
      <c r="F15026" s="2" t="s">
        <v>224</v>
      </c>
    </row>
    <row r="15027" spans="1:6" x14ac:dyDescent="0.25">
      <c r="A15027">
        <v>605</v>
      </c>
      <c r="B15027" s="2" t="s">
        <v>124</v>
      </c>
      <c r="C15027">
        <v>202639</v>
      </c>
      <c r="D15027">
        <v>603.53229999999996</v>
      </c>
      <c r="E15027">
        <v>2816.4837000000002</v>
      </c>
      <c r="F15027" s="2" t="s">
        <v>224</v>
      </c>
    </row>
    <row r="15028" spans="1:6" x14ac:dyDescent="0.25">
      <c r="A15028">
        <v>620</v>
      </c>
      <c r="B15028" s="2" t="s">
        <v>125</v>
      </c>
      <c r="C15028">
        <v>202639</v>
      </c>
      <c r="D15028">
        <v>-2</v>
      </c>
      <c r="E15028">
        <v>-42.373600000000003</v>
      </c>
      <c r="F15028" s="2" t="s">
        <v>224</v>
      </c>
    </row>
    <row r="15029" spans="1:6" x14ac:dyDescent="0.25">
      <c r="A15029">
        <v>662</v>
      </c>
      <c r="B15029" s="2" t="s">
        <v>125</v>
      </c>
      <c r="C15029">
        <v>202639</v>
      </c>
      <c r="D15029">
        <v>-4</v>
      </c>
      <c r="E15029">
        <v>-9.6824999999999992</v>
      </c>
      <c r="F15029" s="2" t="s">
        <v>224</v>
      </c>
    </row>
    <row r="15030" spans="1:6" x14ac:dyDescent="0.25">
      <c r="A15030">
        <v>1113</v>
      </c>
      <c r="B15030" s="2" t="s">
        <v>125</v>
      </c>
      <c r="C15030">
        <v>202639</v>
      </c>
      <c r="D15030">
        <v>-18</v>
      </c>
      <c r="E15030">
        <v>-7.4603999999999999</v>
      </c>
      <c r="F15030" s="2" t="s">
        <v>224</v>
      </c>
    </row>
    <row r="15031" spans="1:6" x14ac:dyDescent="0.25">
      <c r="A15031">
        <v>1840</v>
      </c>
      <c r="B15031" s="2" t="s">
        <v>124</v>
      </c>
      <c r="C15031">
        <v>202639</v>
      </c>
      <c r="D15031">
        <v>2</v>
      </c>
      <c r="E15031">
        <v>7.1210000000000004</v>
      </c>
      <c r="F15031" s="2" t="s">
        <v>224</v>
      </c>
    </row>
    <row r="15032" spans="1:6" x14ac:dyDescent="0.25">
      <c r="A15032">
        <v>1851</v>
      </c>
      <c r="B15032" s="2" t="s">
        <v>125</v>
      </c>
      <c r="C15032">
        <v>202639</v>
      </c>
      <c r="D15032">
        <v>-1</v>
      </c>
      <c r="E15032">
        <v>-3.5731000000000002</v>
      </c>
      <c r="F15032" s="2" t="s">
        <v>224</v>
      </c>
    </row>
    <row r="15033" spans="1:6" x14ac:dyDescent="0.25">
      <c r="A15033">
        <v>3706</v>
      </c>
      <c r="B15033" s="2" t="s">
        <v>124</v>
      </c>
      <c r="C15033">
        <v>202639</v>
      </c>
      <c r="D15033">
        <v>5.7980999999999998</v>
      </c>
      <c r="E15033">
        <v>86.555399999999992</v>
      </c>
      <c r="F15033" s="2" t="s">
        <v>224</v>
      </c>
    </row>
    <row r="15034" spans="1:6" x14ac:dyDescent="0.25">
      <c r="A15034">
        <v>4114</v>
      </c>
      <c r="B15034" s="2" t="s">
        <v>125</v>
      </c>
      <c r="C15034">
        <v>202639</v>
      </c>
      <c r="D15034">
        <v>-1.65</v>
      </c>
      <c r="E15034">
        <v>-8.25</v>
      </c>
      <c r="F15034" s="2" t="s">
        <v>224</v>
      </c>
    </row>
    <row r="15035" spans="1:6" x14ac:dyDescent="0.25">
      <c r="A15035">
        <v>5407</v>
      </c>
      <c r="B15035" s="2" t="s">
        <v>124</v>
      </c>
      <c r="C15035">
        <v>202639</v>
      </c>
      <c r="D15035">
        <v>0.76729999999999998</v>
      </c>
      <c r="E15035">
        <v>30.779299999999999</v>
      </c>
      <c r="F15035" s="2" t="s">
        <v>224</v>
      </c>
    </row>
    <row r="15036" spans="1:6" x14ac:dyDescent="0.25">
      <c r="A15036">
        <v>6627</v>
      </c>
      <c r="B15036" s="2" t="s">
        <v>124</v>
      </c>
      <c r="C15036">
        <v>202639</v>
      </c>
      <c r="D15036">
        <v>3.9849999999999999</v>
      </c>
      <c r="E15036">
        <v>23.9099</v>
      </c>
      <c r="F15036" s="2" t="s">
        <v>224</v>
      </c>
    </row>
    <row r="15037" spans="1:6" x14ac:dyDescent="0.25">
      <c r="A15037">
        <v>6769</v>
      </c>
      <c r="B15037" s="2" t="s">
        <v>124</v>
      </c>
      <c r="C15037">
        <v>202639</v>
      </c>
      <c r="D15037">
        <v>0.12</v>
      </c>
      <c r="E15037">
        <v>0.38579999999999998</v>
      </c>
      <c r="F15037" s="2" t="s">
        <v>224</v>
      </c>
    </row>
    <row r="15038" spans="1:6" x14ac:dyDescent="0.25">
      <c r="A15038">
        <v>6795</v>
      </c>
      <c r="B15038" s="2" t="s">
        <v>125</v>
      </c>
      <c r="C15038">
        <v>202639</v>
      </c>
      <c r="D15038">
        <v>-3</v>
      </c>
      <c r="E15038">
        <v>-11.644500000000001</v>
      </c>
      <c r="F15038" s="2" t="s">
        <v>224</v>
      </c>
    </row>
    <row r="15039" spans="1:6" x14ac:dyDescent="0.25">
      <c r="A15039">
        <v>6885</v>
      </c>
      <c r="B15039" s="2" t="s">
        <v>125</v>
      </c>
      <c r="C15039">
        <v>202639</v>
      </c>
      <c r="D15039">
        <v>-18.738</v>
      </c>
      <c r="E15039">
        <v>-77.008600000000001</v>
      </c>
      <c r="F15039" s="2" t="s">
        <v>224</v>
      </c>
    </row>
    <row r="15040" spans="1:6" x14ac:dyDescent="0.25">
      <c r="A15040">
        <v>7135</v>
      </c>
      <c r="B15040" s="2" t="s">
        <v>124</v>
      </c>
      <c r="C15040">
        <v>202639</v>
      </c>
      <c r="D15040">
        <v>0.44650000000000001</v>
      </c>
      <c r="E15040">
        <v>14.5693</v>
      </c>
      <c r="F15040" s="2" t="s">
        <v>224</v>
      </c>
    </row>
    <row r="15041" spans="1:6" x14ac:dyDescent="0.25">
      <c r="A15041">
        <v>8078</v>
      </c>
      <c r="B15041" s="2" t="s">
        <v>124</v>
      </c>
      <c r="C15041">
        <v>202639</v>
      </c>
      <c r="D15041">
        <v>3.1312000000000002</v>
      </c>
      <c r="E15041">
        <v>17.221599999999999</v>
      </c>
      <c r="F15041" s="2" t="s">
        <v>224</v>
      </c>
    </row>
    <row r="15042" spans="1:6" x14ac:dyDescent="0.25">
      <c r="A15042">
        <v>8081</v>
      </c>
      <c r="B15042" s="2" t="s">
        <v>125</v>
      </c>
      <c r="C15042">
        <v>202639</v>
      </c>
      <c r="D15042">
        <v>-0.16500000000000001</v>
      </c>
      <c r="E15042">
        <v>-3.9632999999999998</v>
      </c>
      <c r="F15042" s="2" t="s">
        <v>224</v>
      </c>
    </row>
    <row r="15043" spans="1:6" x14ac:dyDescent="0.25">
      <c r="A15043">
        <v>8089</v>
      </c>
      <c r="B15043" s="2" t="s">
        <v>124</v>
      </c>
      <c r="C15043">
        <v>202639</v>
      </c>
      <c r="D15043">
        <v>0.32</v>
      </c>
      <c r="E15043">
        <v>9.8352000000000004</v>
      </c>
      <c r="F15043" s="2" t="s">
        <v>224</v>
      </c>
    </row>
    <row r="15044" spans="1:6" x14ac:dyDescent="0.25">
      <c r="A15044">
        <v>8116</v>
      </c>
      <c r="B15044" s="2" t="s">
        <v>124</v>
      </c>
      <c r="C15044">
        <v>202639</v>
      </c>
      <c r="D15044">
        <v>0.16</v>
      </c>
      <c r="E15044">
        <v>4.0683999999999996</v>
      </c>
      <c r="F15044" s="2" t="s">
        <v>224</v>
      </c>
    </row>
    <row r="15045" spans="1:6" x14ac:dyDescent="0.25">
      <c r="A15045">
        <v>8123</v>
      </c>
      <c r="B15045" s="2" t="s">
        <v>125</v>
      </c>
      <c r="C15045">
        <v>202639</v>
      </c>
      <c r="D15045">
        <v>-1</v>
      </c>
      <c r="E15045">
        <v>-62.097200000000001</v>
      </c>
      <c r="F15045" s="2" t="s">
        <v>224</v>
      </c>
    </row>
    <row r="15046" spans="1:6" x14ac:dyDescent="0.25">
      <c r="A15046">
        <v>8173</v>
      </c>
      <c r="B15046" s="2" t="s">
        <v>125</v>
      </c>
      <c r="C15046">
        <v>202639</v>
      </c>
      <c r="D15046">
        <v>-0.5</v>
      </c>
      <c r="E15046">
        <v>-24.2866</v>
      </c>
      <c r="F15046" s="2" t="s">
        <v>224</v>
      </c>
    </row>
    <row r="15047" spans="1:6" x14ac:dyDescent="0.25">
      <c r="A15047">
        <v>8250</v>
      </c>
      <c r="B15047" s="2" t="s">
        <v>125</v>
      </c>
      <c r="C15047">
        <v>202639</v>
      </c>
      <c r="D15047">
        <v>-0.5</v>
      </c>
      <c r="E15047">
        <v>-7.4711999999999996</v>
      </c>
      <c r="F15047" s="2" t="s">
        <v>224</v>
      </c>
    </row>
    <row r="15048" spans="1:6" x14ac:dyDescent="0.25">
      <c r="A15048">
        <v>8334</v>
      </c>
      <c r="B15048" s="2" t="s">
        <v>124</v>
      </c>
      <c r="C15048">
        <v>202639</v>
      </c>
      <c r="D15048">
        <v>10.958</v>
      </c>
      <c r="E15048">
        <v>22.475999999999999</v>
      </c>
      <c r="F15048" s="2" t="s">
        <v>224</v>
      </c>
    </row>
    <row r="15049" spans="1:6" x14ac:dyDescent="0.25">
      <c r="A15049">
        <v>8359</v>
      </c>
      <c r="B15049" s="2" t="s">
        <v>125</v>
      </c>
      <c r="C15049">
        <v>202639</v>
      </c>
      <c r="D15049">
        <v>-4.8490000000000002</v>
      </c>
      <c r="E15049">
        <v>-64.401700000000005</v>
      </c>
      <c r="F15049" s="2" t="s">
        <v>224</v>
      </c>
    </row>
    <row r="15050" spans="1:6" x14ac:dyDescent="0.25">
      <c r="A15050">
        <v>8432</v>
      </c>
      <c r="B15050" s="2" t="s">
        <v>125</v>
      </c>
      <c r="C15050">
        <v>202639</v>
      </c>
      <c r="D15050">
        <v>-1.625</v>
      </c>
      <c r="E15050">
        <v>-4.6265999999999998</v>
      </c>
      <c r="F15050" s="2" t="s">
        <v>224</v>
      </c>
    </row>
    <row r="15051" spans="1:6" x14ac:dyDescent="0.25">
      <c r="A15051">
        <v>8514</v>
      </c>
      <c r="B15051" s="2" t="s">
        <v>125</v>
      </c>
      <c r="C15051">
        <v>202639</v>
      </c>
      <c r="D15051">
        <v>-7.7887000000000004</v>
      </c>
      <c r="E15051">
        <v>-203.76679999999999</v>
      </c>
      <c r="F15051" s="2" t="s">
        <v>224</v>
      </c>
    </row>
    <row r="15052" spans="1:6" x14ac:dyDescent="0.25">
      <c r="A15052">
        <v>8515</v>
      </c>
      <c r="B15052" s="2" t="s">
        <v>124</v>
      </c>
      <c r="C15052">
        <v>202639</v>
      </c>
      <c r="D15052">
        <v>0.32</v>
      </c>
      <c r="E15052">
        <v>5.5667</v>
      </c>
      <c r="F15052" s="2" t="s">
        <v>224</v>
      </c>
    </row>
    <row r="15053" spans="1:6" x14ac:dyDescent="0.25">
      <c r="A15053">
        <v>8553</v>
      </c>
      <c r="B15053" s="2" t="s">
        <v>124</v>
      </c>
      <c r="C15053">
        <v>202639</v>
      </c>
      <c r="D15053">
        <v>3.9750000000000001</v>
      </c>
      <c r="E15053">
        <v>71.803299999999993</v>
      </c>
      <c r="F15053" s="2" t="s">
        <v>224</v>
      </c>
    </row>
    <row r="15054" spans="1:6" x14ac:dyDescent="0.25">
      <c r="A15054">
        <v>8554</v>
      </c>
      <c r="B15054" s="2" t="s">
        <v>124</v>
      </c>
      <c r="C15054">
        <v>202639</v>
      </c>
      <c r="D15054">
        <v>8.6199999999999992</v>
      </c>
      <c r="E15054">
        <v>52.915500000000002</v>
      </c>
      <c r="F15054" s="2" t="s">
        <v>224</v>
      </c>
    </row>
    <row r="15055" spans="1:6" x14ac:dyDescent="0.25">
      <c r="A15055">
        <v>8802</v>
      </c>
      <c r="B15055" s="2" t="s">
        <v>125</v>
      </c>
      <c r="C15055">
        <v>202639</v>
      </c>
      <c r="D15055">
        <v>-3</v>
      </c>
      <c r="E15055">
        <v>-31.975100000000001</v>
      </c>
      <c r="F15055" s="2" t="s">
        <v>224</v>
      </c>
    </row>
    <row r="15056" spans="1:6" x14ac:dyDescent="0.25">
      <c r="A15056">
        <v>8819</v>
      </c>
      <c r="B15056" s="2" t="s">
        <v>125</v>
      </c>
      <c r="C15056">
        <v>202639</v>
      </c>
      <c r="D15056">
        <v>-1</v>
      </c>
      <c r="E15056">
        <v>-2.2225999999999999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202639</v>
      </c>
      <c r="D15057">
        <v>-99.826599999999999</v>
      </c>
      <c r="E15057">
        <v>-229.66329999999999</v>
      </c>
      <c r="F15057" s="2" t="s">
        <v>224</v>
      </c>
    </row>
    <row r="15058" spans="1:6" x14ac:dyDescent="0.25">
      <c r="A15058">
        <v>9873</v>
      </c>
      <c r="B15058" s="2" t="s">
        <v>124</v>
      </c>
      <c r="C15058">
        <v>202639</v>
      </c>
      <c r="D15058">
        <v>14</v>
      </c>
      <c r="E15058">
        <v>27.998899999999999</v>
      </c>
      <c r="F15058" s="2" t="s">
        <v>224</v>
      </c>
    </row>
    <row r="15059" spans="1:6" x14ac:dyDescent="0.25">
      <c r="A15059">
        <v>10015</v>
      </c>
      <c r="B15059" s="2" t="s">
        <v>124</v>
      </c>
      <c r="C15059">
        <v>202639</v>
      </c>
      <c r="D15059">
        <v>1.06</v>
      </c>
      <c r="E15059">
        <v>3.1455000000000002</v>
      </c>
      <c r="F15059" s="2" t="s">
        <v>224</v>
      </c>
    </row>
    <row r="15060" spans="1:6" x14ac:dyDescent="0.25">
      <c r="A15060">
        <v>10345</v>
      </c>
      <c r="B15060" s="2" t="s">
        <v>125</v>
      </c>
      <c r="C15060">
        <v>202639</v>
      </c>
      <c r="D15060">
        <v>-0.106</v>
      </c>
      <c r="E15060">
        <v>-1.3145</v>
      </c>
      <c r="F15060" s="2" t="s">
        <v>224</v>
      </c>
    </row>
    <row r="15061" spans="1:6" x14ac:dyDescent="0.25">
      <c r="A15061">
        <v>10348</v>
      </c>
      <c r="B15061" s="2" t="s">
        <v>125</v>
      </c>
      <c r="C15061">
        <v>202639</v>
      </c>
      <c r="D15061">
        <v>-5.3</v>
      </c>
      <c r="E15061">
        <v>-104.2075</v>
      </c>
      <c r="F15061" s="2" t="s">
        <v>224</v>
      </c>
    </row>
    <row r="15062" spans="1:6" x14ac:dyDescent="0.25">
      <c r="A15062">
        <v>10357</v>
      </c>
      <c r="B15062" s="2" t="s">
        <v>124</v>
      </c>
      <c r="C15062">
        <v>202639</v>
      </c>
      <c r="D15062">
        <v>33</v>
      </c>
      <c r="E15062">
        <v>161.23079999999999</v>
      </c>
      <c r="F15062" s="2" t="s">
        <v>224</v>
      </c>
    </row>
    <row r="15063" spans="1:6" x14ac:dyDescent="0.25">
      <c r="A15063">
        <v>11555</v>
      </c>
      <c r="B15063" s="2" t="s">
        <v>124</v>
      </c>
      <c r="C15063">
        <v>202639</v>
      </c>
      <c r="D15063">
        <v>1.4219999999999999</v>
      </c>
      <c r="E15063">
        <v>20.609000000000002</v>
      </c>
      <c r="F15063" s="2" t="s">
        <v>224</v>
      </c>
    </row>
    <row r="15064" spans="1:6" x14ac:dyDescent="0.25">
      <c r="A15064">
        <v>11557</v>
      </c>
      <c r="B15064" s="2" t="s">
        <v>124</v>
      </c>
      <c r="C15064">
        <v>202639</v>
      </c>
      <c r="D15064">
        <v>0.2767</v>
      </c>
      <c r="E15064">
        <v>6.4781000000000004</v>
      </c>
      <c r="F15064" s="2" t="s">
        <v>224</v>
      </c>
    </row>
    <row r="15065" spans="1:6" x14ac:dyDescent="0.25">
      <c r="A15065">
        <v>11559</v>
      </c>
      <c r="B15065" s="2" t="s">
        <v>125</v>
      </c>
      <c r="C15065">
        <v>202639</v>
      </c>
      <c r="D15065">
        <v>-0.45</v>
      </c>
      <c r="E15065">
        <v>-13.5808</v>
      </c>
      <c r="F15065" s="2" t="s">
        <v>224</v>
      </c>
    </row>
    <row r="15066" spans="1:6" x14ac:dyDescent="0.25">
      <c r="A15066">
        <v>11566</v>
      </c>
      <c r="B15066" s="2" t="s">
        <v>125</v>
      </c>
      <c r="C15066">
        <v>202639</v>
      </c>
      <c r="D15066">
        <v>-0.06</v>
      </c>
      <c r="E15066">
        <v>-0.51880000000000004</v>
      </c>
      <c r="F15066" s="2" t="s">
        <v>224</v>
      </c>
    </row>
    <row r="15067" spans="1:6" x14ac:dyDescent="0.25">
      <c r="A15067">
        <v>11567</v>
      </c>
      <c r="B15067" s="2" t="s">
        <v>125</v>
      </c>
      <c r="C15067">
        <v>202639</v>
      </c>
      <c r="D15067">
        <v>-0.23</v>
      </c>
      <c r="E15067">
        <v>-12.571899999999999</v>
      </c>
      <c r="F15067" s="2" t="s">
        <v>224</v>
      </c>
    </row>
    <row r="15068" spans="1:6" x14ac:dyDescent="0.25">
      <c r="A15068">
        <v>11568</v>
      </c>
      <c r="B15068" s="2" t="s">
        <v>125</v>
      </c>
      <c r="C15068">
        <v>202639</v>
      </c>
      <c r="D15068">
        <v>-0.96099999999999997</v>
      </c>
      <c r="E15068">
        <v>-9.9093</v>
      </c>
      <c r="F15068" s="2" t="s">
        <v>224</v>
      </c>
    </row>
    <row r="15069" spans="1:6" x14ac:dyDescent="0.25">
      <c r="A15069">
        <v>11569</v>
      </c>
      <c r="B15069" s="2" t="s">
        <v>124</v>
      </c>
      <c r="C15069">
        <v>202639</v>
      </c>
      <c r="D15069">
        <v>3.06</v>
      </c>
      <c r="E15069">
        <v>35.078099999999999</v>
      </c>
      <c r="F15069" s="2" t="s">
        <v>224</v>
      </c>
    </row>
    <row r="15070" spans="1:6" x14ac:dyDescent="0.25">
      <c r="A15070">
        <v>11782</v>
      </c>
      <c r="B15070" s="2" t="s">
        <v>125</v>
      </c>
      <c r="C15070">
        <v>202639</v>
      </c>
      <c r="D15070">
        <v>-0.77600000000000002</v>
      </c>
      <c r="E15070">
        <v>-5.4898999999999996</v>
      </c>
      <c r="F15070" s="2" t="s">
        <v>224</v>
      </c>
    </row>
    <row r="15071" spans="1:6" x14ac:dyDescent="0.25">
      <c r="A15071">
        <v>12288</v>
      </c>
      <c r="B15071" s="2" t="s">
        <v>124</v>
      </c>
      <c r="C15071">
        <v>202639</v>
      </c>
      <c r="D15071">
        <v>7.6499999999999999E-2</v>
      </c>
      <c r="E15071">
        <v>2.9177</v>
      </c>
      <c r="F15071" s="2" t="s">
        <v>224</v>
      </c>
    </row>
    <row r="15072" spans="1:6" x14ac:dyDescent="0.25">
      <c r="A15072">
        <v>12315</v>
      </c>
      <c r="B15072" s="2" t="s">
        <v>125</v>
      </c>
      <c r="C15072">
        <v>202639</v>
      </c>
      <c r="D15072">
        <v>-18</v>
      </c>
      <c r="E15072">
        <v>-274.57499999999999</v>
      </c>
      <c r="F15072" s="2" t="s">
        <v>224</v>
      </c>
    </row>
    <row r="15073" spans="1:6" x14ac:dyDescent="0.25">
      <c r="A15073">
        <v>12316</v>
      </c>
      <c r="B15073" s="2" t="s">
        <v>125</v>
      </c>
      <c r="C15073">
        <v>202639</v>
      </c>
      <c r="D15073">
        <v>-13.071400000000001</v>
      </c>
      <c r="E15073">
        <v>-199.39320000000001</v>
      </c>
      <c r="F15073" s="2" t="s">
        <v>224</v>
      </c>
    </row>
    <row r="15074" spans="1:6" x14ac:dyDescent="0.25">
      <c r="A15074">
        <v>12419</v>
      </c>
      <c r="B15074" s="2" t="s">
        <v>125</v>
      </c>
      <c r="C15074">
        <v>202639</v>
      </c>
      <c r="D15074">
        <v>-100</v>
      </c>
      <c r="E15074">
        <v>-38.052</v>
      </c>
      <c r="F15074" s="2" t="s">
        <v>224</v>
      </c>
    </row>
    <row r="15075" spans="1:6" x14ac:dyDescent="0.25">
      <c r="A15075">
        <v>12420</v>
      </c>
      <c r="B15075" s="2" t="s">
        <v>125</v>
      </c>
      <c r="C15075">
        <v>202639</v>
      </c>
      <c r="D15075">
        <v>-112</v>
      </c>
      <c r="E15075">
        <v>-42.613900000000001</v>
      </c>
      <c r="F15075" s="2" t="s">
        <v>224</v>
      </c>
    </row>
    <row r="15076" spans="1:6" x14ac:dyDescent="0.25">
      <c r="A15076">
        <v>12421</v>
      </c>
      <c r="B15076" s="2" t="s">
        <v>125</v>
      </c>
      <c r="C15076">
        <v>202639</v>
      </c>
      <c r="D15076">
        <v>-6</v>
      </c>
      <c r="E15076">
        <v>-20.942299999999999</v>
      </c>
      <c r="F15076" s="2" t="s">
        <v>224</v>
      </c>
    </row>
    <row r="15077" spans="1:6" x14ac:dyDescent="0.25">
      <c r="A15077">
        <v>12505</v>
      </c>
      <c r="B15077" s="2" t="s">
        <v>125</v>
      </c>
      <c r="C15077">
        <v>202639</v>
      </c>
      <c r="D15077">
        <v>-0.01</v>
      </c>
      <c r="E15077">
        <v>-3.2000000000000002E-3</v>
      </c>
      <c r="F15077" s="2" t="s">
        <v>224</v>
      </c>
    </row>
    <row r="15078" spans="1:6" x14ac:dyDescent="0.25">
      <c r="A15078">
        <v>12506</v>
      </c>
      <c r="B15078" s="2" t="s">
        <v>125</v>
      </c>
      <c r="C15078">
        <v>202639</v>
      </c>
      <c r="D15078">
        <v>-0.17499999999999999</v>
      </c>
      <c r="E15078">
        <v>-0.24479999999999999</v>
      </c>
      <c r="F15078" s="2" t="s">
        <v>224</v>
      </c>
    </row>
    <row r="15079" spans="1:6" x14ac:dyDescent="0.25">
      <c r="A15079">
        <v>12683</v>
      </c>
      <c r="B15079" s="2" t="s">
        <v>124</v>
      </c>
      <c r="C15079">
        <v>202639</v>
      </c>
      <c r="D15079">
        <v>2.5920999999999998</v>
      </c>
      <c r="E15079">
        <v>10.8797</v>
      </c>
      <c r="F15079" s="2" t="s">
        <v>224</v>
      </c>
    </row>
    <row r="15080" spans="1:6" x14ac:dyDescent="0.25">
      <c r="A15080">
        <v>12870</v>
      </c>
      <c r="B15080" s="2" t="s">
        <v>125</v>
      </c>
      <c r="C15080">
        <v>202639</v>
      </c>
      <c r="D15080">
        <v>-2.3E-3</v>
      </c>
      <c r="E15080">
        <v>-0.1066</v>
      </c>
      <c r="F15080" s="2" t="s">
        <v>224</v>
      </c>
    </row>
    <row r="15081" spans="1:6" x14ac:dyDescent="0.25">
      <c r="A15081">
        <v>13163</v>
      </c>
      <c r="B15081" s="2" t="s">
        <v>125</v>
      </c>
      <c r="C15081">
        <v>202639</v>
      </c>
      <c r="D15081">
        <v>-8.9999999999999993E-3</v>
      </c>
      <c r="E15081">
        <v>-0.30230000000000001</v>
      </c>
      <c r="F15081" s="2" t="s">
        <v>224</v>
      </c>
    </row>
    <row r="15082" spans="1:6" x14ac:dyDescent="0.25">
      <c r="A15082">
        <v>13249</v>
      </c>
      <c r="B15082" s="2" t="s">
        <v>125</v>
      </c>
      <c r="C15082">
        <v>202639</v>
      </c>
      <c r="D15082">
        <v>-1</v>
      </c>
      <c r="E15082">
        <v>-3.1099000000000001</v>
      </c>
      <c r="F15082" s="2" t="s">
        <v>224</v>
      </c>
    </row>
    <row r="15083" spans="1:6" x14ac:dyDescent="0.25">
      <c r="A15083">
        <v>13360</v>
      </c>
      <c r="B15083" s="2" t="s">
        <v>125</v>
      </c>
      <c r="C15083">
        <v>202639</v>
      </c>
      <c r="D15083">
        <v>-0.26</v>
      </c>
      <c r="E15083">
        <v>-6.8733000000000004</v>
      </c>
      <c r="F15083" s="2" t="s">
        <v>224</v>
      </c>
    </row>
    <row r="15084" spans="1:6" x14ac:dyDescent="0.25">
      <c r="A15084">
        <v>13452</v>
      </c>
      <c r="B15084" s="2" t="s">
        <v>125</v>
      </c>
      <c r="C15084">
        <v>202639</v>
      </c>
      <c r="D15084">
        <v>-1.925</v>
      </c>
      <c r="E15084">
        <v>-39.965499999999999</v>
      </c>
      <c r="F15084" s="2" t="s">
        <v>224</v>
      </c>
    </row>
    <row r="15085" spans="1:6" x14ac:dyDescent="0.25">
      <c r="A15085">
        <v>13547</v>
      </c>
      <c r="B15085" s="2" t="s">
        <v>125</v>
      </c>
      <c r="C15085">
        <v>202639</v>
      </c>
      <c r="D15085">
        <v>-3.254</v>
      </c>
      <c r="E15085">
        <v>-43.452800000000003</v>
      </c>
      <c r="F15085" s="2" t="s">
        <v>224</v>
      </c>
    </row>
    <row r="15086" spans="1:6" x14ac:dyDescent="0.25">
      <c r="A15086">
        <v>13548</v>
      </c>
      <c r="B15086" s="2" t="s">
        <v>124</v>
      </c>
      <c r="C15086">
        <v>202639</v>
      </c>
      <c r="D15086">
        <v>1.498</v>
      </c>
      <c r="E15086">
        <v>21.585899999999999</v>
      </c>
      <c r="F15086" s="2" t="s">
        <v>224</v>
      </c>
    </row>
    <row r="15087" spans="1:6" x14ac:dyDescent="0.25">
      <c r="A15087">
        <v>13583</v>
      </c>
      <c r="B15087" s="2" t="s">
        <v>125</v>
      </c>
      <c r="C15087">
        <v>202639</v>
      </c>
      <c r="D15087">
        <v>-5</v>
      </c>
      <c r="E15087">
        <v>-12.016400000000001</v>
      </c>
      <c r="F15087" s="2" t="s">
        <v>224</v>
      </c>
    </row>
    <row r="15088" spans="1:6" x14ac:dyDescent="0.25">
      <c r="A15088">
        <v>13890</v>
      </c>
      <c r="B15088" s="2" t="s">
        <v>125</v>
      </c>
      <c r="C15088">
        <v>202639</v>
      </c>
      <c r="D15088">
        <v>-1.3</v>
      </c>
      <c r="E15088">
        <v>-11.412800000000001</v>
      </c>
      <c r="F15088" s="2" t="s">
        <v>224</v>
      </c>
    </row>
    <row r="15089" spans="1:6" x14ac:dyDescent="0.25">
      <c r="A15089">
        <v>14060</v>
      </c>
      <c r="B15089" s="2" t="s">
        <v>124</v>
      </c>
      <c r="C15089">
        <v>202639</v>
      </c>
      <c r="D15089">
        <v>0.89500000000000002</v>
      </c>
      <c r="E15089">
        <v>0</v>
      </c>
      <c r="F15089" s="2" t="s">
        <v>224</v>
      </c>
    </row>
    <row r="15090" spans="1:6" x14ac:dyDescent="0.25">
      <c r="A15090">
        <v>14350</v>
      </c>
      <c r="B15090" s="2" t="s">
        <v>125</v>
      </c>
      <c r="C15090">
        <v>202639</v>
      </c>
      <c r="D15090">
        <v>-50</v>
      </c>
      <c r="E15090">
        <v>-28.81</v>
      </c>
      <c r="F15090" s="2" t="s">
        <v>224</v>
      </c>
    </row>
    <row r="15091" spans="1:6" x14ac:dyDescent="0.25">
      <c r="A15091">
        <v>24</v>
      </c>
      <c r="B15091" s="2" t="s">
        <v>124</v>
      </c>
      <c r="C15091">
        <v>202639</v>
      </c>
      <c r="D15091">
        <v>8.9999999999999993E-3</v>
      </c>
      <c r="E15091">
        <v>0.16270000000000001</v>
      </c>
      <c r="F15091" s="2" t="s">
        <v>224</v>
      </c>
    </row>
    <row r="15092" spans="1:6" x14ac:dyDescent="0.25">
      <c r="A15092">
        <v>47</v>
      </c>
      <c r="B15092" s="2" t="s">
        <v>125</v>
      </c>
      <c r="C15092">
        <v>202639</v>
      </c>
      <c r="D15092">
        <v>-1.39</v>
      </c>
      <c r="E15092">
        <v>-17.2301</v>
      </c>
      <c r="F15092" s="2" t="s">
        <v>224</v>
      </c>
    </row>
    <row r="15093" spans="1:6" x14ac:dyDescent="0.25">
      <c r="A15093">
        <v>48</v>
      </c>
      <c r="B15093" s="2" t="s">
        <v>124</v>
      </c>
      <c r="C15093">
        <v>202639</v>
      </c>
      <c r="D15093">
        <v>7.1517999999999997</v>
      </c>
      <c r="E15093">
        <v>30.513400000000001</v>
      </c>
      <c r="F15093" s="2" t="s">
        <v>224</v>
      </c>
    </row>
    <row r="15094" spans="1:6" x14ac:dyDescent="0.25">
      <c r="A15094">
        <v>75</v>
      </c>
      <c r="B15094" s="2" t="s">
        <v>124</v>
      </c>
      <c r="C15094">
        <v>202639</v>
      </c>
      <c r="D15094">
        <v>7.8E-2</v>
      </c>
      <c r="E15094">
        <v>5.3041999999999998</v>
      </c>
      <c r="F15094" s="2" t="s">
        <v>224</v>
      </c>
    </row>
    <row r="15095" spans="1:6" x14ac:dyDescent="0.25">
      <c r="A15095">
        <v>78</v>
      </c>
      <c r="B15095" s="2" t="s">
        <v>124</v>
      </c>
      <c r="C15095">
        <v>202639</v>
      </c>
      <c r="D15095">
        <v>1.8149999999999999</v>
      </c>
      <c r="E15095">
        <v>39.9741</v>
      </c>
      <c r="F15095" s="2" t="s">
        <v>224</v>
      </c>
    </row>
    <row r="15096" spans="1:6" x14ac:dyDescent="0.25">
      <c r="A15096">
        <v>132</v>
      </c>
      <c r="B15096" s="2" t="s">
        <v>124</v>
      </c>
      <c r="C15096">
        <v>202639</v>
      </c>
      <c r="D15096">
        <v>14.8018</v>
      </c>
      <c r="E15096">
        <v>30.791699999999999</v>
      </c>
      <c r="F15096" s="2" t="s">
        <v>224</v>
      </c>
    </row>
    <row r="15097" spans="1:6" x14ac:dyDescent="0.25">
      <c r="A15097">
        <v>173</v>
      </c>
      <c r="B15097" s="2" t="s">
        <v>125</v>
      </c>
      <c r="C15097">
        <v>202639</v>
      </c>
      <c r="D15097">
        <v>-9.5726999999999993</v>
      </c>
      <c r="E15097">
        <v>-123.6014</v>
      </c>
      <c r="F15097" s="2" t="s">
        <v>224</v>
      </c>
    </row>
    <row r="15098" spans="1:6" x14ac:dyDescent="0.25">
      <c r="A15098">
        <v>195</v>
      </c>
      <c r="B15098" s="2" t="s">
        <v>124</v>
      </c>
      <c r="C15098">
        <v>202639</v>
      </c>
      <c r="D15098">
        <v>7.3000000000000001E-3</v>
      </c>
      <c r="E15098">
        <v>0.1074</v>
      </c>
      <c r="F15098" s="2" t="s">
        <v>224</v>
      </c>
    </row>
    <row r="15099" spans="1:6" x14ac:dyDescent="0.25">
      <c r="A15099">
        <v>271</v>
      </c>
      <c r="B15099" s="2" t="s">
        <v>125</v>
      </c>
      <c r="C15099">
        <v>202639</v>
      </c>
      <c r="D15099">
        <v>-7.6999999999999999E-2</v>
      </c>
      <c r="E15099">
        <v>-0.10680000000000001</v>
      </c>
      <c r="F15099" s="2" t="s">
        <v>224</v>
      </c>
    </row>
    <row r="15100" spans="1:6" x14ac:dyDescent="0.25">
      <c r="A15100">
        <v>281</v>
      </c>
      <c r="B15100" s="2" t="s">
        <v>125</v>
      </c>
      <c r="C15100">
        <v>202639</v>
      </c>
      <c r="D15100">
        <v>-0.502</v>
      </c>
      <c r="E15100">
        <v>-7.3409000000000004</v>
      </c>
      <c r="F15100" s="2" t="s">
        <v>224</v>
      </c>
    </row>
    <row r="15101" spans="1:6" x14ac:dyDescent="0.25">
      <c r="A15101">
        <v>750</v>
      </c>
      <c r="B15101" s="2" t="s">
        <v>124</v>
      </c>
      <c r="C15101">
        <v>202639</v>
      </c>
      <c r="D15101">
        <v>0.1037</v>
      </c>
      <c r="E15101">
        <v>7.9518000000000004</v>
      </c>
      <c r="F15101" s="2" t="s">
        <v>224</v>
      </c>
    </row>
    <row r="15102" spans="1:6" x14ac:dyDescent="0.25">
      <c r="A15102">
        <v>1801</v>
      </c>
      <c r="B15102" s="2" t="s">
        <v>125</v>
      </c>
      <c r="C15102">
        <v>202639</v>
      </c>
      <c r="D15102">
        <v>-1.04</v>
      </c>
      <c r="E15102">
        <v>-32.610199999999999</v>
      </c>
      <c r="F15102" s="2" t="s">
        <v>224</v>
      </c>
    </row>
    <row r="15103" spans="1:6" x14ac:dyDescent="0.25">
      <c r="A15103">
        <v>4939</v>
      </c>
      <c r="B15103" s="2" t="s">
        <v>125</v>
      </c>
      <c r="C15103">
        <v>202639</v>
      </c>
      <c r="D15103">
        <v>-7.3099999999999998E-2</v>
      </c>
      <c r="E15103">
        <v>-2.6768999999999998</v>
      </c>
      <c r="F15103" s="2" t="s">
        <v>224</v>
      </c>
    </row>
    <row r="15104" spans="1:6" x14ac:dyDescent="0.25">
      <c r="A15104">
        <v>6170</v>
      </c>
      <c r="B15104" s="2" t="s">
        <v>124</v>
      </c>
      <c r="C15104">
        <v>202639</v>
      </c>
      <c r="D15104">
        <v>0.2281</v>
      </c>
      <c r="E15104">
        <v>1.7413000000000001</v>
      </c>
      <c r="F15104" s="2" t="s">
        <v>224</v>
      </c>
    </row>
    <row r="15105" spans="1:6" x14ac:dyDescent="0.25">
      <c r="A15105">
        <v>6769</v>
      </c>
      <c r="B15105" s="2" t="s">
        <v>125</v>
      </c>
      <c r="C15105">
        <v>202639</v>
      </c>
      <c r="D15105">
        <v>-0.52800000000000002</v>
      </c>
      <c r="E15105">
        <v>-1.6978</v>
      </c>
      <c r="F15105" s="2" t="s">
        <v>224</v>
      </c>
    </row>
    <row r="15106" spans="1:6" x14ac:dyDescent="0.25">
      <c r="A15106">
        <v>8067</v>
      </c>
      <c r="B15106" s="2" t="s">
        <v>124</v>
      </c>
      <c r="C15106">
        <v>202639</v>
      </c>
      <c r="D15106">
        <v>7.0407000000000002</v>
      </c>
      <c r="E15106">
        <v>54.243099999999998</v>
      </c>
      <c r="F15106" s="2" t="s">
        <v>224</v>
      </c>
    </row>
    <row r="15107" spans="1:6" x14ac:dyDescent="0.25">
      <c r="A15107">
        <v>8068</v>
      </c>
      <c r="B15107" s="2" t="s">
        <v>124</v>
      </c>
      <c r="C15107">
        <v>202639</v>
      </c>
      <c r="D15107">
        <v>2.2338</v>
      </c>
      <c r="E15107">
        <v>15.145199999999999</v>
      </c>
      <c r="F15107" s="2" t="s">
        <v>224</v>
      </c>
    </row>
    <row r="15108" spans="1:6" x14ac:dyDescent="0.25">
      <c r="A15108">
        <v>8080</v>
      </c>
      <c r="B15108" s="2" t="s">
        <v>124</v>
      </c>
      <c r="C15108">
        <v>202639</v>
      </c>
      <c r="D15108">
        <v>0.96519999999999995</v>
      </c>
      <c r="E15108">
        <v>171.77269999999999</v>
      </c>
      <c r="F15108" s="2" t="s">
        <v>224</v>
      </c>
    </row>
    <row r="15109" spans="1:6" x14ac:dyDescent="0.25">
      <c r="A15109">
        <v>8086</v>
      </c>
      <c r="B15109" s="2" t="s">
        <v>125</v>
      </c>
      <c r="C15109">
        <v>202639</v>
      </c>
      <c r="D15109">
        <v>-3.2800000000000003E-2</v>
      </c>
      <c r="E15109">
        <v>-6.8495999999999997</v>
      </c>
      <c r="F15109" s="2" t="s">
        <v>224</v>
      </c>
    </row>
    <row r="15110" spans="1:6" x14ac:dyDescent="0.25">
      <c r="A15110">
        <v>8115</v>
      </c>
      <c r="B15110" s="2" t="s">
        <v>125</v>
      </c>
      <c r="C15110">
        <v>202639</v>
      </c>
      <c r="D15110">
        <v>-1</v>
      </c>
      <c r="E15110">
        <v>-3.2204999999999999</v>
      </c>
      <c r="F15110" s="2" t="s">
        <v>224</v>
      </c>
    </row>
    <row r="15111" spans="1:6" x14ac:dyDescent="0.25">
      <c r="A15111">
        <v>8116</v>
      </c>
      <c r="B15111" s="2" t="s">
        <v>125</v>
      </c>
      <c r="C15111">
        <v>202639</v>
      </c>
      <c r="D15111">
        <v>-0.54500000000000004</v>
      </c>
      <c r="E15111">
        <v>-13.8581</v>
      </c>
      <c r="F15111" s="2" t="s">
        <v>224</v>
      </c>
    </row>
    <row r="15112" spans="1:6" x14ac:dyDescent="0.25">
      <c r="A15112">
        <v>8120</v>
      </c>
      <c r="B15112" s="2" t="s">
        <v>124</v>
      </c>
      <c r="C15112">
        <v>202639</v>
      </c>
      <c r="D15112">
        <v>7.2400000000000006E-2</v>
      </c>
      <c r="E15112">
        <v>0.92049999999999998</v>
      </c>
      <c r="F15112" s="2" t="s">
        <v>224</v>
      </c>
    </row>
    <row r="15113" spans="1:6" x14ac:dyDescent="0.25">
      <c r="A15113">
        <v>8175</v>
      </c>
      <c r="B15113" s="2" t="s">
        <v>125</v>
      </c>
      <c r="C15113">
        <v>202639</v>
      </c>
      <c r="D15113">
        <v>-2.08</v>
      </c>
      <c r="E15113">
        <v>-84.610100000000003</v>
      </c>
      <c r="F15113" s="2" t="s">
        <v>224</v>
      </c>
    </row>
    <row r="15114" spans="1:6" x14ac:dyDescent="0.25">
      <c r="A15114">
        <v>8419</v>
      </c>
      <c r="B15114" s="2" t="s">
        <v>124</v>
      </c>
      <c r="C15114">
        <v>202639</v>
      </c>
      <c r="D15114">
        <v>4.6184000000000003</v>
      </c>
      <c r="E15114">
        <v>5.8644999999999996</v>
      </c>
      <c r="F15114" s="2" t="s">
        <v>224</v>
      </c>
    </row>
    <row r="15115" spans="1:6" x14ac:dyDescent="0.25">
      <c r="A15115">
        <v>8420</v>
      </c>
      <c r="B15115" s="2" t="s">
        <v>124</v>
      </c>
      <c r="C15115">
        <v>202639</v>
      </c>
      <c r="D15115">
        <v>0.19900000000000001</v>
      </c>
      <c r="E15115">
        <v>2.6709000000000001</v>
      </c>
      <c r="F15115" s="2" t="s">
        <v>224</v>
      </c>
    </row>
    <row r="15116" spans="1:6" x14ac:dyDescent="0.25">
      <c r="A15116">
        <v>8439</v>
      </c>
      <c r="B15116" s="2" t="s">
        <v>125</v>
      </c>
      <c r="C15116">
        <v>202639</v>
      </c>
      <c r="D15116">
        <v>-1.897</v>
      </c>
      <c r="E15116">
        <v>-0.68730000000000002</v>
      </c>
      <c r="F15116" s="2" t="s">
        <v>224</v>
      </c>
    </row>
    <row r="15117" spans="1:6" x14ac:dyDescent="0.25">
      <c r="A15117">
        <v>8509</v>
      </c>
      <c r="B15117" s="2" t="s">
        <v>124</v>
      </c>
      <c r="C15117">
        <v>202639</v>
      </c>
      <c r="D15117">
        <v>12.3612</v>
      </c>
      <c r="E15117">
        <v>78.890100000000004</v>
      </c>
      <c r="F15117" s="2" t="s">
        <v>224</v>
      </c>
    </row>
    <row r="15118" spans="1:6" x14ac:dyDescent="0.25">
      <c r="A15118">
        <v>8516</v>
      </c>
      <c r="B15118" s="2" t="s">
        <v>124</v>
      </c>
      <c r="C15118">
        <v>202639</v>
      </c>
      <c r="D15118">
        <v>2.0499999999999998</v>
      </c>
      <c r="E15118">
        <v>35.125300000000003</v>
      </c>
      <c r="F15118" s="2" t="s">
        <v>224</v>
      </c>
    </row>
    <row r="15119" spans="1:6" x14ac:dyDescent="0.25">
      <c r="A15119">
        <v>8518</v>
      </c>
      <c r="B15119" s="2" t="s">
        <v>124</v>
      </c>
      <c r="C15119">
        <v>202639</v>
      </c>
      <c r="D15119">
        <v>2.76</v>
      </c>
      <c r="E15119">
        <v>16.253</v>
      </c>
      <c r="F15119" s="2" t="s">
        <v>224</v>
      </c>
    </row>
    <row r="15120" spans="1:6" x14ac:dyDescent="0.25">
      <c r="A15120">
        <v>8525</v>
      </c>
      <c r="B15120" s="2" t="s">
        <v>124</v>
      </c>
      <c r="C15120">
        <v>202639</v>
      </c>
      <c r="D15120">
        <v>0.47799999999999998</v>
      </c>
      <c r="E15120">
        <v>0</v>
      </c>
      <c r="F15120" s="2" t="s">
        <v>224</v>
      </c>
    </row>
    <row r="15121" spans="1:6" x14ac:dyDescent="0.25">
      <c r="A15121">
        <v>9246</v>
      </c>
      <c r="B15121" s="2" t="s">
        <v>124</v>
      </c>
      <c r="C15121">
        <v>202639</v>
      </c>
      <c r="D15121">
        <v>351</v>
      </c>
      <c r="E15121">
        <v>404.88380000000001</v>
      </c>
      <c r="F15121" s="2" t="s">
        <v>224</v>
      </c>
    </row>
    <row r="15122" spans="1:6" x14ac:dyDescent="0.25">
      <c r="A15122">
        <v>9247</v>
      </c>
      <c r="B15122" s="2" t="s">
        <v>124</v>
      </c>
      <c r="C15122">
        <v>202639</v>
      </c>
      <c r="D15122">
        <v>83</v>
      </c>
      <c r="E15122">
        <v>119.5397</v>
      </c>
      <c r="F15122" s="2" t="s">
        <v>224</v>
      </c>
    </row>
    <row r="15123" spans="1:6" x14ac:dyDescent="0.25">
      <c r="A15123">
        <v>9746</v>
      </c>
      <c r="B15123" s="2" t="s">
        <v>124</v>
      </c>
      <c r="C15123">
        <v>202639</v>
      </c>
      <c r="D15123">
        <v>0.78100000000000003</v>
      </c>
      <c r="E15123">
        <v>5.2541000000000002</v>
      </c>
      <c r="F15123" s="2" t="s">
        <v>224</v>
      </c>
    </row>
    <row r="15124" spans="1:6" x14ac:dyDescent="0.25">
      <c r="A15124">
        <v>11861</v>
      </c>
      <c r="B15124" s="2" t="s">
        <v>124</v>
      </c>
      <c r="C15124">
        <v>202639</v>
      </c>
      <c r="D15124">
        <v>0.187</v>
      </c>
      <c r="E15124">
        <v>2.1753999999999998</v>
      </c>
      <c r="F15124" s="2" t="s">
        <v>224</v>
      </c>
    </row>
    <row r="15125" spans="1:6" x14ac:dyDescent="0.25">
      <c r="A15125">
        <v>11864</v>
      </c>
      <c r="B15125" s="2" t="s">
        <v>124</v>
      </c>
      <c r="C15125">
        <v>202639</v>
      </c>
      <c r="D15125">
        <v>0.42</v>
      </c>
      <c r="E15125">
        <v>5.1760999999999999</v>
      </c>
      <c r="F15125" s="2" t="s">
        <v>224</v>
      </c>
    </row>
    <row r="15126" spans="1:6" x14ac:dyDescent="0.25">
      <c r="A15126">
        <v>13004</v>
      </c>
      <c r="B15126" s="2" t="s">
        <v>124</v>
      </c>
      <c r="C15126">
        <v>202639</v>
      </c>
      <c r="D15126">
        <v>131</v>
      </c>
      <c r="E15126">
        <v>140.80940000000001</v>
      </c>
      <c r="F15126" s="2" t="s">
        <v>224</v>
      </c>
    </row>
    <row r="15127" spans="1:6" x14ac:dyDescent="0.25">
      <c r="A15127">
        <v>13006</v>
      </c>
      <c r="B15127" s="2" t="s">
        <v>125</v>
      </c>
      <c r="C15127">
        <v>202639</v>
      </c>
      <c r="D15127">
        <v>-2</v>
      </c>
      <c r="E15127">
        <v>-1.7040999999999999</v>
      </c>
      <c r="F15127" s="2" t="s">
        <v>224</v>
      </c>
    </row>
    <row r="15128" spans="1:6" x14ac:dyDescent="0.25">
      <c r="A15128">
        <v>13578</v>
      </c>
      <c r="B15128" s="2" t="s">
        <v>125</v>
      </c>
      <c r="C15128">
        <v>202639</v>
      </c>
      <c r="D15128">
        <v>-15.2</v>
      </c>
      <c r="E15128">
        <v>-24.4772</v>
      </c>
      <c r="F15128" s="2" t="s">
        <v>224</v>
      </c>
    </row>
    <row r="15129" spans="1:6" x14ac:dyDescent="0.25">
      <c r="A15129">
        <v>13581</v>
      </c>
      <c r="B15129" s="2" t="s">
        <v>124</v>
      </c>
      <c r="C15129">
        <v>202639</v>
      </c>
      <c r="D15129">
        <v>7.593</v>
      </c>
      <c r="E15129">
        <v>103.54640000000001</v>
      </c>
      <c r="F15129" s="2" t="s">
        <v>224</v>
      </c>
    </row>
    <row r="15130" spans="1:6" x14ac:dyDescent="0.25">
      <c r="A15130">
        <v>13582</v>
      </c>
      <c r="B15130" s="2" t="s">
        <v>124</v>
      </c>
      <c r="C15130">
        <v>202639</v>
      </c>
      <c r="D15130">
        <v>32</v>
      </c>
      <c r="E15130">
        <v>39.274799999999999</v>
      </c>
      <c r="F15130" s="2" t="s">
        <v>224</v>
      </c>
    </row>
    <row r="15131" spans="1:6" x14ac:dyDescent="0.25">
      <c r="A15131">
        <v>14028</v>
      </c>
      <c r="B15131" s="2" t="s">
        <v>125</v>
      </c>
      <c r="C15131">
        <v>202639</v>
      </c>
      <c r="D15131">
        <v>-2.1800000000000002</v>
      </c>
      <c r="E15131">
        <v>-1.0722</v>
      </c>
      <c r="F15131" s="2" t="s">
        <v>224</v>
      </c>
    </row>
    <row r="15132" spans="1:6" x14ac:dyDescent="0.25">
      <c r="A15132">
        <v>14272</v>
      </c>
      <c r="B15132" s="2" t="s">
        <v>125</v>
      </c>
      <c r="C15132">
        <v>202639</v>
      </c>
      <c r="D15132">
        <v>-0.7</v>
      </c>
      <c r="E15132">
        <v>-14.071300000000001</v>
      </c>
      <c r="F15132" s="2" t="s">
        <v>224</v>
      </c>
    </row>
    <row r="15133" spans="1:6" x14ac:dyDescent="0.25">
      <c r="A15133">
        <v>14352</v>
      </c>
      <c r="B15133" s="2" t="s">
        <v>124</v>
      </c>
      <c r="C15133">
        <v>202639</v>
      </c>
      <c r="D15133">
        <v>1</v>
      </c>
      <c r="E15133">
        <v>15.25</v>
      </c>
      <c r="F15133" s="2" t="s">
        <v>224</v>
      </c>
    </row>
    <row r="15134" spans="1:6" x14ac:dyDescent="0.25">
      <c r="A15134">
        <v>6</v>
      </c>
      <c r="B15134" s="2" t="s">
        <v>125</v>
      </c>
      <c r="C15134">
        <v>202639</v>
      </c>
      <c r="D15134">
        <v>-0.84</v>
      </c>
      <c r="E15134">
        <v>-43.477699999999999</v>
      </c>
      <c r="F15134" s="2" t="s">
        <v>224</v>
      </c>
    </row>
    <row r="15135" spans="1:6" x14ac:dyDescent="0.25">
      <c r="A15135">
        <v>30</v>
      </c>
      <c r="B15135" s="2" t="s">
        <v>124</v>
      </c>
      <c r="C15135">
        <v>202639</v>
      </c>
      <c r="D15135">
        <v>0.54320000000000002</v>
      </c>
      <c r="E15135">
        <v>20.725200000000001</v>
      </c>
      <c r="F15135" s="2" t="s">
        <v>224</v>
      </c>
    </row>
    <row r="15136" spans="1:6" x14ac:dyDescent="0.25">
      <c r="A15136">
        <v>33</v>
      </c>
      <c r="B15136" s="2" t="s">
        <v>125</v>
      </c>
      <c r="C15136">
        <v>202639</v>
      </c>
      <c r="D15136">
        <v>-5.74E-2</v>
      </c>
      <c r="E15136">
        <v>-3.7035</v>
      </c>
      <c r="F15136" s="2" t="s">
        <v>224</v>
      </c>
    </row>
    <row r="15137" spans="1:6" x14ac:dyDescent="0.25">
      <c r="A15137">
        <v>50</v>
      </c>
      <c r="B15137" s="2" t="s">
        <v>124</v>
      </c>
      <c r="C15137">
        <v>202639</v>
      </c>
      <c r="D15137">
        <v>1.3899999999999999E-2</v>
      </c>
      <c r="E15137">
        <v>9.4200000000000006E-2</v>
      </c>
      <c r="F15137" s="2" t="s">
        <v>224</v>
      </c>
    </row>
    <row r="15138" spans="1:6" x14ac:dyDescent="0.25">
      <c r="A15138">
        <v>55</v>
      </c>
      <c r="B15138" s="2" t="s">
        <v>125</v>
      </c>
      <c r="C15138">
        <v>202639</v>
      </c>
      <c r="D15138">
        <v>-8.8800000000000004E-2</v>
      </c>
      <c r="E15138">
        <v>-6.6534000000000004</v>
      </c>
      <c r="F15138" s="2" t="s">
        <v>224</v>
      </c>
    </row>
    <row r="15139" spans="1:6" x14ac:dyDescent="0.25">
      <c r="A15139">
        <v>59</v>
      </c>
      <c r="B15139" s="2" t="s">
        <v>125</v>
      </c>
      <c r="C15139">
        <v>202639</v>
      </c>
      <c r="D15139">
        <v>-3.7400000000000003E-2</v>
      </c>
      <c r="E15139">
        <v>-11.0936</v>
      </c>
      <c r="F15139" s="2" t="s">
        <v>224</v>
      </c>
    </row>
    <row r="15140" spans="1:6" x14ac:dyDescent="0.25">
      <c r="A15140">
        <v>67</v>
      </c>
      <c r="B15140" s="2" t="s">
        <v>125</v>
      </c>
      <c r="C15140">
        <v>202639</v>
      </c>
      <c r="D15140">
        <v>-0.11840000000000001</v>
      </c>
      <c r="E15140">
        <v>-2.2625000000000002</v>
      </c>
      <c r="F15140" s="2" t="s">
        <v>224</v>
      </c>
    </row>
    <row r="15141" spans="1:6" x14ac:dyDescent="0.25">
      <c r="A15141">
        <v>76</v>
      </c>
      <c r="B15141" s="2" t="s">
        <v>124</v>
      </c>
      <c r="C15141">
        <v>202639</v>
      </c>
      <c r="D15141">
        <v>0.18859999999999999</v>
      </c>
      <c r="E15141">
        <v>9.8567999999999998</v>
      </c>
      <c r="F15141" s="2" t="s">
        <v>224</v>
      </c>
    </row>
    <row r="15142" spans="1:6" x14ac:dyDescent="0.25">
      <c r="A15142">
        <v>80</v>
      </c>
      <c r="B15142" s="2" t="s">
        <v>125</v>
      </c>
      <c r="C15142">
        <v>202639</v>
      </c>
      <c r="D15142">
        <v>-0.14599999999999999</v>
      </c>
      <c r="E15142">
        <v>-4.6698000000000004</v>
      </c>
      <c r="F15142" s="2" t="s">
        <v>224</v>
      </c>
    </row>
    <row r="15143" spans="1:6" x14ac:dyDescent="0.25">
      <c r="A15143">
        <v>120</v>
      </c>
      <c r="B15143" s="2" t="s">
        <v>125</v>
      </c>
      <c r="C15143">
        <v>202639</v>
      </c>
      <c r="D15143">
        <v>-4.1399999999999997</v>
      </c>
      <c r="E15143">
        <v>-3.2810999999999999</v>
      </c>
      <c r="F15143" s="2" t="s">
        <v>224</v>
      </c>
    </row>
    <row r="15144" spans="1:6" x14ac:dyDescent="0.25">
      <c r="A15144">
        <v>129</v>
      </c>
      <c r="B15144" s="2" t="s">
        <v>124</v>
      </c>
      <c r="C15144">
        <v>202639</v>
      </c>
      <c r="D15144">
        <v>0.4385</v>
      </c>
      <c r="E15144">
        <v>20.81</v>
      </c>
      <c r="F15144" s="2" t="s">
        <v>224</v>
      </c>
    </row>
    <row r="15145" spans="1:6" x14ac:dyDescent="0.25">
      <c r="A15145">
        <v>134</v>
      </c>
      <c r="B15145" s="2" t="s">
        <v>124</v>
      </c>
      <c r="C15145">
        <v>202639</v>
      </c>
      <c r="D15145">
        <v>5.5430000000000001</v>
      </c>
      <c r="E15145">
        <v>14.077199999999999</v>
      </c>
      <c r="F15145" s="2" t="s">
        <v>224</v>
      </c>
    </row>
    <row r="15146" spans="1:6" x14ac:dyDescent="0.25">
      <c r="A15146">
        <v>179</v>
      </c>
      <c r="B15146" s="2" t="s">
        <v>124</v>
      </c>
      <c r="C15146">
        <v>202639</v>
      </c>
      <c r="D15146">
        <v>0.39600000000000002</v>
      </c>
      <c r="E15146">
        <v>5.3697999999999997</v>
      </c>
      <c r="F15146" s="2" t="s">
        <v>224</v>
      </c>
    </row>
    <row r="15147" spans="1:6" x14ac:dyDescent="0.25">
      <c r="A15147">
        <v>186</v>
      </c>
      <c r="B15147" s="2" t="s">
        <v>125</v>
      </c>
      <c r="C15147">
        <v>202639</v>
      </c>
      <c r="D15147">
        <v>-2.1345999999999998</v>
      </c>
      <c r="E15147">
        <v>-85.533500000000004</v>
      </c>
      <c r="F15147" s="2" t="s">
        <v>224</v>
      </c>
    </row>
    <row r="15148" spans="1:6" x14ac:dyDescent="0.25">
      <c r="A15148">
        <v>300</v>
      </c>
      <c r="B15148" s="2" t="s">
        <v>125</v>
      </c>
      <c r="C15148">
        <v>202639</v>
      </c>
      <c r="D15148">
        <v>-2.4</v>
      </c>
      <c r="E15148">
        <v>-26.4434</v>
      </c>
      <c r="F15148" s="2" t="s">
        <v>224</v>
      </c>
    </row>
    <row r="15149" spans="1:6" x14ac:dyDescent="0.25">
      <c r="A15149">
        <v>333</v>
      </c>
      <c r="B15149" s="2" t="s">
        <v>125</v>
      </c>
      <c r="C15149">
        <v>202639</v>
      </c>
      <c r="D15149">
        <v>-6.1499999999999999E-2</v>
      </c>
      <c r="E15149">
        <v>-0.8861</v>
      </c>
      <c r="F15149" s="2" t="s">
        <v>224</v>
      </c>
    </row>
    <row r="15150" spans="1:6" x14ac:dyDescent="0.25">
      <c r="A15150">
        <v>336</v>
      </c>
      <c r="B15150" s="2" t="s">
        <v>125</v>
      </c>
      <c r="C15150">
        <v>202639</v>
      </c>
      <c r="D15150">
        <v>-1.268</v>
      </c>
      <c r="E15150">
        <v>-33.4345</v>
      </c>
      <c r="F15150" s="2" t="s">
        <v>224</v>
      </c>
    </row>
    <row r="15151" spans="1:6" x14ac:dyDescent="0.25">
      <c r="A15151">
        <v>341</v>
      </c>
      <c r="B15151" s="2" t="s">
        <v>125</v>
      </c>
      <c r="C15151">
        <v>202639</v>
      </c>
      <c r="D15151">
        <v>-0.34949999999999998</v>
      </c>
      <c r="E15151">
        <v>-21.196400000000001</v>
      </c>
      <c r="F15151" s="2" t="s">
        <v>224</v>
      </c>
    </row>
    <row r="15152" spans="1:6" x14ac:dyDescent="0.25">
      <c r="A15152">
        <v>342</v>
      </c>
      <c r="B15152" s="2" t="s">
        <v>124</v>
      </c>
      <c r="C15152">
        <v>202639</v>
      </c>
      <c r="D15152">
        <v>0.88</v>
      </c>
      <c r="E15152">
        <v>10.578799999999999</v>
      </c>
      <c r="F15152" s="2" t="s">
        <v>224</v>
      </c>
    </row>
    <row r="15153" spans="1:6" x14ac:dyDescent="0.25">
      <c r="A15153">
        <v>346</v>
      </c>
      <c r="B15153" s="2" t="s">
        <v>124</v>
      </c>
      <c r="C15153">
        <v>202639</v>
      </c>
      <c r="D15153">
        <v>3.448</v>
      </c>
      <c r="E15153">
        <v>16.345099999999999</v>
      </c>
      <c r="F15153" s="2" t="s">
        <v>224</v>
      </c>
    </row>
    <row r="15154" spans="1:6" x14ac:dyDescent="0.25">
      <c r="A15154">
        <v>370</v>
      </c>
      <c r="B15154" s="2" t="s">
        <v>124</v>
      </c>
      <c r="C15154">
        <v>202639</v>
      </c>
      <c r="D15154">
        <v>8</v>
      </c>
      <c r="E15154">
        <v>6.8242000000000003</v>
      </c>
      <c r="F15154" s="2" t="s">
        <v>224</v>
      </c>
    </row>
    <row r="15155" spans="1:6" x14ac:dyDescent="0.25">
      <c r="A15155">
        <v>542</v>
      </c>
      <c r="B15155" s="2" t="s">
        <v>124</v>
      </c>
      <c r="C15155">
        <v>202639</v>
      </c>
      <c r="D15155">
        <v>0.38080000000000003</v>
      </c>
      <c r="E15155">
        <v>2.2848000000000002</v>
      </c>
      <c r="F15155" s="2" t="s">
        <v>224</v>
      </c>
    </row>
    <row r="15156" spans="1:6" x14ac:dyDescent="0.25">
      <c r="A15156">
        <v>1788</v>
      </c>
      <c r="B15156" s="2" t="s">
        <v>124</v>
      </c>
      <c r="C15156">
        <v>202639</v>
      </c>
      <c r="D15156">
        <v>3</v>
      </c>
      <c r="E15156">
        <v>50.554200000000002</v>
      </c>
      <c r="F15156" s="2" t="s">
        <v>224</v>
      </c>
    </row>
    <row r="15157" spans="1:6" x14ac:dyDescent="0.25">
      <c r="A15157">
        <v>3724</v>
      </c>
      <c r="B15157" s="2" t="s">
        <v>124</v>
      </c>
      <c r="C15157">
        <v>202639</v>
      </c>
      <c r="D15157">
        <v>6.6799999999999998E-2</v>
      </c>
      <c r="E15157">
        <v>0.45290000000000002</v>
      </c>
      <c r="F15157" s="2" t="s">
        <v>224</v>
      </c>
    </row>
    <row r="15158" spans="1:6" x14ac:dyDescent="0.25">
      <c r="A15158">
        <v>4863</v>
      </c>
      <c r="B15158" s="2" t="s">
        <v>125</v>
      </c>
      <c r="C15158">
        <v>202639</v>
      </c>
      <c r="D15158">
        <v>-0.8</v>
      </c>
      <c r="E15158">
        <v>-23.664899999999999</v>
      </c>
      <c r="F15158" s="2" t="s">
        <v>224</v>
      </c>
    </row>
    <row r="15159" spans="1:6" x14ac:dyDescent="0.25">
      <c r="A15159">
        <v>6164</v>
      </c>
      <c r="B15159" s="2" t="s">
        <v>124</v>
      </c>
      <c r="C15159">
        <v>202639</v>
      </c>
      <c r="D15159">
        <v>0.92400000000000004</v>
      </c>
      <c r="E15159">
        <v>17.556000000000001</v>
      </c>
      <c r="F15159" s="2" t="s">
        <v>224</v>
      </c>
    </row>
    <row r="15160" spans="1:6" x14ac:dyDescent="0.25">
      <c r="A15160">
        <v>6998</v>
      </c>
      <c r="B15160" s="2" t="s">
        <v>124</v>
      </c>
      <c r="C15160">
        <v>202639</v>
      </c>
      <c r="D15160">
        <v>0.98</v>
      </c>
      <c r="E15160">
        <v>35.299599999999998</v>
      </c>
      <c r="F15160" s="2" t="s">
        <v>224</v>
      </c>
    </row>
    <row r="15161" spans="1:6" x14ac:dyDescent="0.25">
      <c r="A15161">
        <v>8058</v>
      </c>
      <c r="B15161" s="2" t="s">
        <v>124</v>
      </c>
      <c r="C15161">
        <v>202639</v>
      </c>
      <c r="D15161">
        <v>0.36759999999999998</v>
      </c>
      <c r="E15161">
        <v>40.498399999999997</v>
      </c>
      <c r="F15161" s="2" t="s">
        <v>224</v>
      </c>
    </row>
    <row r="15162" spans="1:6" x14ac:dyDescent="0.25">
      <c r="A15162">
        <v>8095</v>
      </c>
      <c r="B15162" s="2" t="s">
        <v>124</v>
      </c>
      <c r="C15162">
        <v>202639</v>
      </c>
      <c r="D15162">
        <v>3.5400000000000001E-2</v>
      </c>
      <c r="E15162">
        <v>0.96760000000000002</v>
      </c>
      <c r="F15162" s="2" t="s">
        <v>224</v>
      </c>
    </row>
    <row r="15163" spans="1:6" x14ac:dyDescent="0.25">
      <c r="A15163">
        <v>8099</v>
      </c>
      <c r="B15163" s="2" t="s">
        <v>124</v>
      </c>
      <c r="C15163">
        <v>202639</v>
      </c>
      <c r="D15163">
        <v>0.17749999999999999</v>
      </c>
      <c r="E15163">
        <v>10.5282</v>
      </c>
      <c r="F15163" s="2" t="s">
        <v>224</v>
      </c>
    </row>
    <row r="15164" spans="1:6" x14ac:dyDescent="0.25">
      <c r="A15164">
        <v>8112</v>
      </c>
      <c r="B15164" s="2" t="s">
        <v>125</v>
      </c>
      <c r="C15164">
        <v>202639</v>
      </c>
      <c r="D15164">
        <v>-0.92910000000000004</v>
      </c>
      <c r="E15164">
        <v>-114.33669999999999</v>
      </c>
      <c r="F15164" s="2" t="s">
        <v>224</v>
      </c>
    </row>
    <row r="15165" spans="1:6" x14ac:dyDescent="0.25">
      <c r="A15165">
        <v>8120</v>
      </c>
      <c r="B15165" s="2" t="s">
        <v>125</v>
      </c>
      <c r="C15165">
        <v>202639</v>
      </c>
      <c r="D15165">
        <v>-5.28E-2</v>
      </c>
      <c r="E15165">
        <v>-0.67130000000000001</v>
      </c>
      <c r="F15165" s="2" t="s">
        <v>224</v>
      </c>
    </row>
    <row r="15166" spans="1:6" x14ac:dyDescent="0.25">
      <c r="A15166">
        <v>8124</v>
      </c>
      <c r="B15166" s="2" t="s">
        <v>124</v>
      </c>
      <c r="C15166">
        <v>202639</v>
      </c>
      <c r="D15166">
        <v>0.23760000000000001</v>
      </c>
      <c r="E15166">
        <v>10.3301</v>
      </c>
      <c r="F15166" s="2" t="s">
        <v>224</v>
      </c>
    </row>
    <row r="15167" spans="1:6" x14ac:dyDescent="0.25">
      <c r="A15167">
        <v>8130</v>
      </c>
      <c r="B15167" s="2" t="s">
        <v>124</v>
      </c>
      <c r="C15167">
        <v>202639</v>
      </c>
      <c r="D15167">
        <v>2</v>
      </c>
      <c r="E15167">
        <v>1.7</v>
      </c>
      <c r="F15167" s="2" t="s">
        <v>224</v>
      </c>
    </row>
    <row r="15168" spans="1:6" x14ac:dyDescent="0.25">
      <c r="A15168">
        <v>8135</v>
      </c>
      <c r="B15168" s="2" t="s">
        <v>124</v>
      </c>
      <c r="C15168">
        <v>202639</v>
      </c>
      <c r="D15168">
        <v>9.0999999999999998E-2</v>
      </c>
      <c r="E15168">
        <v>1.4650000000000001</v>
      </c>
      <c r="F15168" s="2" t="s">
        <v>224</v>
      </c>
    </row>
    <row r="15169" spans="1:6" x14ac:dyDescent="0.25">
      <c r="A15169">
        <v>8136</v>
      </c>
      <c r="B15169" s="2" t="s">
        <v>124</v>
      </c>
      <c r="C15169">
        <v>202639</v>
      </c>
      <c r="D15169">
        <v>2.56</v>
      </c>
      <c r="E15169">
        <v>69.426100000000005</v>
      </c>
      <c r="F15169" s="2" t="s">
        <v>224</v>
      </c>
    </row>
    <row r="15170" spans="1:6" x14ac:dyDescent="0.25">
      <c r="A15170">
        <v>8467</v>
      </c>
      <c r="B15170" s="2" t="s">
        <v>124</v>
      </c>
      <c r="C15170">
        <v>202639</v>
      </c>
      <c r="D15170">
        <v>2</v>
      </c>
      <c r="E15170">
        <v>5.2990000000000004</v>
      </c>
      <c r="F15170" s="2" t="s">
        <v>224</v>
      </c>
    </row>
    <row r="15171" spans="1:6" x14ac:dyDescent="0.25">
      <c r="A15171">
        <v>8470</v>
      </c>
      <c r="B15171" s="2" t="s">
        <v>125</v>
      </c>
      <c r="C15171">
        <v>202639</v>
      </c>
      <c r="D15171">
        <v>-7</v>
      </c>
      <c r="E15171">
        <v>-2.9940000000000002</v>
      </c>
      <c r="F15171" s="2" t="s">
        <v>224</v>
      </c>
    </row>
    <row r="15172" spans="1:6" x14ac:dyDescent="0.25">
      <c r="A15172">
        <v>8471</v>
      </c>
      <c r="B15172" s="2" t="s">
        <v>125</v>
      </c>
      <c r="C15172">
        <v>202639</v>
      </c>
      <c r="D15172">
        <v>-2</v>
      </c>
      <c r="E15172">
        <v>-15.1821</v>
      </c>
      <c r="F15172" s="2" t="s">
        <v>224</v>
      </c>
    </row>
    <row r="15173" spans="1:6" x14ac:dyDescent="0.25">
      <c r="A15173">
        <v>8472</v>
      </c>
      <c r="B15173" s="2" t="s">
        <v>124</v>
      </c>
      <c r="C15173">
        <v>202639</v>
      </c>
      <c r="D15173">
        <v>0.48499999999999999</v>
      </c>
      <c r="E15173">
        <v>6.0578000000000003</v>
      </c>
      <c r="F15173" s="2" t="s">
        <v>224</v>
      </c>
    </row>
    <row r="15174" spans="1:6" x14ac:dyDescent="0.25">
      <c r="A15174">
        <v>8489</v>
      </c>
      <c r="B15174" s="2" t="s">
        <v>124</v>
      </c>
      <c r="C15174">
        <v>202639</v>
      </c>
      <c r="D15174">
        <v>1</v>
      </c>
      <c r="E15174">
        <v>0.7571</v>
      </c>
      <c r="F15174" s="2" t="s">
        <v>224</v>
      </c>
    </row>
    <row r="15175" spans="1:6" x14ac:dyDescent="0.25">
      <c r="A15175">
        <v>8548</v>
      </c>
      <c r="B15175" s="2" t="s">
        <v>124</v>
      </c>
      <c r="C15175">
        <v>202639</v>
      </c>
      <c r="D15175">
        <v>0.13500000000000001</v>
      </c>
      <c r="E15175">
        <v>11.549099999999999</v>
      </c>
      <c r="F15175" s="2" t="s">
        <v>224</v>
      </c>
    </row>
    <row r="15176" spans="1:6" x14ac:dyDescent="0.25">
      <c r="A15176">
        <v>8549</v>
      </c>
      <c r="B15176" s="2" t="s">
        <v>124</v>
      </c>
      <c r="C15176">
        <v>202639</v>
      </c>
      <c r="D15176">
        <v>3</v>
      </c>
      <c r="E15176">
        <v>9.1379999999999999</v>
      </c>
      <c r="F15176" s="2" t="s">
        <v>224</v>
      </c>
    </row>
    <row r="15177" spans="1:6" x14ac:dyDescent="0.25">
      <c r="A15177">
        <v>8552</v>
      </c>
      <c r="B15177" s="2" t="s">
        <v>125</v>
      </c>
      <c r="C15177">
        <v>202639</v>
      </c>
      <c r="D15177">
        <v>-0.55000000000000004</v>
      </c>
      <c r="E15177">
        <v>-8.4344000000000001</v>
      </c>
      <c r="F15177" s="2" t="s">
        <v>224</v>
      </c>
    </row>
    <row r="15178" spans="1:6" x14ac:dyDescent="0.25">
      <c r="A15178">
        <v>8664</v>
      </c>
      <c r="B15178" s="2" t="s">
        <v>124</v>
      </c>
      <c r="C15178">
        <v>202639</v>
      </c>
      <c r="D15178">
        <v>1.0639000000000001</v>
      </c>
      <c r="E15178">
        <v>29.8474</v>
      </c>
      <c r="F15178" s="2" t="s">
        <v>224</v>
      </c>
    </row>
    <row r="15179" spans="1:6" x14ac:dyDescent="0.25">
      <c r="A15179">
        <v>8665</v>
      </c>
      <c r="B15179" s="2" t="s">
        <v>124</v>
      </c>
      <c r="C15179">
        <v>202639</v>
      </c>
      <c r="D15179">
        <v>0.496</v>
      </c>
      <c r="E15179">
        <v>43.644799999999996</v>
      </c>
      <c r="F15179" s="2" t="s">
        <v>224</v>
      </c>
    </row>
    <row r="15180" spans="1:6" x14ac:dyDescent="0.25">
      <c r="A15180">
        <v>8727</v>
      </c>
      <c r="B15180" s="2" t="s">
        <v>124</v>
      </c>
      <c r="C15180">
        <v>202639</v>
      </c>
      <c r="D15180">
        <v>8.9999999999999998E-4</v>
      </c>
      <c r="E15180">
        <v>4.4000000000000003E-3</v>
      </c>
      <c r="F15180" s="2" t="s">
        <v>224</v>
      </c>
    </row>
    <row r="15181" spans="1:6" x14ac:dyDescent="0.25">
      <c r="A15181">
        <v>8873</v>
      </c>
      <c r="B15181" s="2" t="s">
        <v>125</v>
      </c>
      <c r="C15181">
        <v>202639</v>
      </c>
      <c r="D15181">
        <v>-1615.386</v>
      </c>
      <c r="E15181">
        <v>-138.89089999999999</v>
      </c>
      <c r="F15181" s="2" t="s">
        <v>224</v>
      </c>
    </row>
    <row r="15182" spans="1:6" x14ac:dyDescent="0.25">
      <c r="A15182">
        <v>9219</v>
      </c>
      <c r="B15182" s="2" t="s">
        <v>124</v>
      </c>
      <c r="C15182">
        <v>202639</v>
      </c>
      <c r="D15182">
        <v>0.625</v>
      </c>
      <c r="E15182">
        <v>2.2244999999999999</v>
      </c>
      <c r="F15182" s="2" t="s">
        <v>224</v>
      </c>
    </row>
    <row r="15183" spans="1:6" x14ac:dyDescent="0.25">
      <c r="A15183">
        <v>9740</v>
      </c>
      <c r="B15183" s="2" t="s">
        <v>125</v>
      </c>
      <c r="C15183">
        <v>202639</v>
      </c>
      <c r="D15183">
        <v>-0.04</v>
      </c>
      <c r="E15183">
        <v>-1.6062000000000001</v>
      </c>
      <c r="F15183" s="2" t="s">
        <v>224</v>
      </c>
    </row>
    <row r="15184" spans="1:6" x14ac:dyDescent="0.25">
      <c r="A15184">
        <v>9742</v>
      </c>
      <c r="B15184" s="2" t="s">
        <v>124</v>
      </c>
      <c r="C15184">
        <v>202639</v>
      </c>
      <c r="D15184">
        <v>17</v>
      </c>
      <c r="E15184">
        <v>5.7911000000000001</v>
      </c>
      <c r="F15184" s="2" t="s">
        <v>224</v>
      </c>
    </row>
    <row r="15185" spans="1:6" x14ac:dyDescent="0.25">
      <c r="A15185">
        <v>9759</v>
      </c>
      <c r="B15185" s="2" t="s">
        <v>124</v>
      </c>
      <c r="C15185">
        <v>202639</v>
      </c>
      <c r="D15185">
        <v>1.0049999999999999</v>
      </c>
      <c r="E15185">
        <v>57.085799999999999</v>
      </c>
      <c r="F15185" s="2" t="s">
        <v>224</v>
      </c>
    </row>
    <row r="15186" spans="1:6" x14ac:dyDescent="0.25">
      <c r="A15186">
        <v>9919</v>
      </c>
      <c r="B15186" s="2" t="s">
        <v>125</v>
      </c>
      <c r="C15186">
        <v>202639</v>
      </c>
      <c r="D15186">
        <v>-0.35</v>
      </c>
      <c r="E15186">
        <v>-8.0716000000000001</v>
      </c>
      <c r="F15186" s="2" t="s">
        <v>224</v>
      </c>
    </row>
    <row r="15187" spans="1:6" x14ac:dyDescent="0.25">
      <c r="A15187">
        <v>9920</v>
      </c>
      <c r="B15187" s="2" t="s">
        <v>124</v>
      </c>
      <c r="C15187">
        <v>202639</v>
      </c>
      <c r="D15187">
        <v>2.42</v>
      </c>
      <c r="E15187">
        <v>14.145799999999999</v>
      </c>
      <c r="F15187" s="2" t="s">
        <v>224</v>
      </c>
    </row>
    <row r="15188" spans="1:6" x14ac:dyDescent="0.25">
      <c r="A15188">
        <v>10002</v>
      </c>
      <c r="B15188" s="2" t="s">
        <v>124</v>
      </c>
      <c r="C15188">
        <v>202639</v>
      </c>
      <c r="D15188">
        <v>2.2519999999999998</v>
      </c>
      <c r="E15188">
        <v>427.03370000000001</v>
      </c>
      <c r="F15188" s="2" t="s">
        <v>224</v>
      </c>
    </row>
    <row r="15189" spans="1:6" x14ac:dyDescent="0.25">
      <c r="A15189">
        <v>10048</v>
      </c>
      <c r="B15189" s="2" t="s">
        <v>124</v>
      </c>
      <c r="C15189">
        <v>202639</v>
      </c>
      <c r="D15189">
        <v>0.44819999999999999</v>
      </c>
      <c r="E15189">
        <v>7.2354000000000003</v>
      </c>
      <c r="F15189" s="2" t="s">
        <v>224</v>
      </c>
    </row>
    <row r="15190" spans="1:6" x14ac:dyDescent="0.25">
      <c r="A15190">
        <v>10049</v>
      </c>
      <c r="B15190" s="2" t="s">
        <v>124</v>
      </c>
      <c r="C15190">
        <v>202639</v>
      </c>
      <c r="D15190">
        <v>1.7</v>
      </c>
      <c r="E15190">
        <v>29.677900000000001</v>
      </c>
      <c r="F15190" s="2" t="s">
        <v>224</v>
      </c>
    </row>
    <row r="15191" spans="1:6" x14ac:dyDescent="0.25">
      <c r="A15191">
        <v>10346</v>
      </c>
      <c r="B15191" s="2" t="s">
        <v>125</v>
      </c>
      <c r="C15191">
        <v>202639</v>
      </c>
      <c r="D15191">
        <v>-0.69399999999999995</v>
      </c>
      <c r="E15191">
        <v>-9.6333000000000002</v>
      </c>
      <c r="F15191" s="2" t="s">
        <v>224</v>
      </c>
    </row>
    <row r="15192" spans="1:6" x14ac:dyDescent="0.25">
      <c r="A15192">
        <v>10387</v>
      </c>
      <c r="B15192" s="2" t="s">
        <v>124</v>
      </c>
      <c r="C15192">
        <v>202639</v>
      </c>
      <c r="D15192">
        <v>0.93</v>
      </c>
      <c r="E15192">
        <v>113.21169999999999</v>
      </c>
      <c r="F15192" s="2" t="s">
        <v>224</v>
      </c>
    </row>
    <row r="15193" spans="1:6" x14ac:dyDescent="0.25">
      <c r="A15193">
        <v>10542</v>
      </c>
      <c r="B15193" s="2" t="s">
        <v>124</v>
      </c>
      <c r="C15193">
        <v>202639</v>
      </c>
      <c r="D15193">
        <v>4.0999999999999996</v>
      </c>
      <c r="E15193">
        <v>30.700700000000001</v>
      </c>
      <c r="F15193" s="2" t="s">
        <v>224</v>
      </c>
    </row>
    <row r="15194" spans="1:6" x14ac:dyDescent="0.25">
      <c r="A15194">
        <v>10543</v>
      </c>
      <c r="B15194" s="2" t="s">
        <v>125</v>
      </c>
      <c r="C15194">
        <v>202639</v>
      </c>
      <c r="D15194">
        <v>-2.31</v>
      </c>
      <c r="E15194">
        <v>-36.603099999999998</v>
      </c>
      <c r="F15194" s="2" t="s">
        <v>224</v>
      </c>
    </row>
    <row r="15195" spans="1:6" x14ac:dyDescent="0.25">
      <c r="A15195">
        <v>11157</v>
      </c>
      <c r="B15195" s="2" t="s">
        <v>125</v>
      </c>
      <c r="C15195">
        <v>202639</v>
      </c>
      <c r="D15195">
        <v>-12</v>
      </c>
      <c r="E15195">
        <v>-15.253500000000001</v>
      </c>
      <c r="F15195" s="2" t="s">
        <v>224</v>
      </c>
    </row>
    <row r="15196" spans="1:6" x14ac:dyDescent="0.25">
      <c r="A15196">
        <v>11252</v>
      </c>
      <c r="B15196" s="2" t="s">
        <v>124</v>
      </c>
      <c r="C15196">
        <v>202639</v>
      </c>
      <c r="D15196">
        <v>1.53</v>
      </c>
      <c r="E15196">
        <v>23.142099999999999</v>
      </c>
      <c r="F15196" s="2" t="s">
        <v>224</v>
      </c>
    </row>
    <row r="15197" spans="1:6" x14ac:dyDescent="0.25">
      <c r="A15197">
        <v>11782</v>
      </c>
      <c r="B15197" s="2" t="s">
        <v>124</v>
      </c>
      <c r="C15197">
        <v>202639</v>
      </c>
      <c r="D15197">
        <v>3.39</v>
      </c>
      <c r="E15197">
        <v>23.983000000000001</v>
      </c>
      <c r="F15197" s="2" t="s">
        <v>224</v>
      </c>
    </row>
    <row r="15198" spans="1:6" x14ac:dyDescent="0.25">
      <c r="A15198">
        <v>11785</v>
      </c>
      <c r="B15198" s="2" t="s">
        <v>124</v>
      </c>
      <c r="C15198">
        <v>202639</v>
      </c>
      <c r="D15198">
        <v>95</v>
      </c>
      <c r="E15198">
        <v>67.351799999999997</v>
      </c>
      <c r="F15198" s="2" t="s">
        <v>224</v>
      </c>
    </row>
    <row r="15199" spans="1:6" x14ac:dyDescent="0.25">
      <c r="A15199">
        <v>11823</v>
      </c>
      <c r="B15199" s="2" t="s">
        <v>124</v>
      </c>
      <c r="C15199">
        <v>202639</v>
      </c>
      <c r="D15199">
        <v>41</v>
      </c>
      <c r="E15199">
        <v>176.99950000000001</v>
      </c>
      <c r="F15199" s="2" t="s">
        <v>224</v>
      </c>
    </row>
    <row r="15200" spans="1:6" x14ac:dyDescent="0.25">
      <c r="A15200">
        <v>11850</v>
      </c>
      <c r="B15200" s="2" t="s">
        <v>124</v>
      </c>
      <c r="C15200">
        <v>202639</v>
      </c>
      <c r="D15200">
        <v>0.2465</v>
      </c>
      <c r="E15200">
        <v>5.1940999999999997</v>
      </c>
      <c r="F15200" s="2" t="s">
        <v>224</v>
      </c>
    </row>
    <row r="15201" spans="1:6" x14ac:dyDescent="0.25">
      <c r="A15201">
        <v>11851</v>
      </c>
      <c r="B15201" s="2" t="s">
        <v>124</v>
      </c>
      <c r="C15201">
        <v>202639</v>
      </c>
      <c r="D15201">
        <v>150</v>
      </c>
      <c r="E15201">
        <v>15.023899999999999</v>
      </c>
      <c r="F15201" s="2" t="s">
        <v>224</v>
      </c>
    </row>
    <row r="15202" spans="1:6" x14ac:dyDescent="0.25">
      <c r="A15202">
        <v>11858</v>
      </c>
      <c r="B15202" s="2" t="s">
        <v>125</v>
      </c>
      <c r="C15202">
        <v>202639</v>
      </c>
      <c r="D15202">
        <v>-10</v>
      </c>
      <c r="E15202">
        <v>-11.016</v>
      </c>
      <c r="F15202" s="2" t="s">
        <v>224</v>
      </c>
    </row>
    <row r="15203" spans="1:6" x14ac:dyDescent="0.25">
      <c r="A15203">
        <v>11869</v>
      </c>
      <c r="B15203" s="2" t="s">
        <v>124</v>
      </c>
      <c r="C15203">
        <v>202639</v>
      </c>
      <c r="D15203">
        <v>7</v>
      </c>
      <c r="E15203">
        <v>12.594200000000001</v>
      </c>
      <c r="F15203" s="2" t="s">
        <v>224</v>
      </c>
    </row>
    <row r="15204" spans="1:6" x14ac:dyDescent="0.25">
      <c r="A15204">
        <v>12059</v>
      </c>
      <c r="B15204" s="2" t="s">
        <v>125</v>
      </c>
      <c r="C15204">
        <v>202639</v>
      </c>
      <c r="D15204">
        <v>-0.42920000000000003</v>
      </c>
      <c r="E15204">
        <v>-3.0057</v>
      </c>
      <c r="F15204" s="2" t="s">
        <v>224</v>
      </c>
    </row>
    <row r="15205" spans="1:6" x14ac:dyDescent="0.25">
      <c r="A15205">
        <v>12060</v>
      </c>
      <c r="B15205" s="2" t="s">
        <v>124</v>
      </c>
      <c r="C15205">
        <v>202639</v>
      </c>
      <c r="D15205">
        <v>0.2928</v>
      </c>
      <c r="E15205">
        <v>0.40579999999999999</v>
      </c>
      <c r="F15205" s="2" t="s">
        <v>224</v>
      </c>
    </row>
    <row r="15206" spans="1:6" x14ac:dyDescent="0.25">
      <c r="A15206">
        <v>12061</v>
      </c>
      <c r="B15206" s="2" t="s">
        <v>124</v>
      </c>
      <c r="C15206">
        <v>202639</v>
      </c>
      <c r="D15206">
        <v>0.46300000000000002</v>
      </c>
      <c r="E15206">
        <v>7.4077000000000002</v>
      </c>
      <c r="F15206" s="2" t="s">
        <v>224</v>
      </c>
    </row>
    <row r="15207" spans="1:6" x14ac:dyDescent="0.25">
      <c r="A15207">
        <v>12074</v>
      </c>
      <c r="B15207" s="2" t="s">
        <v>124</v>
      </c>
      <c r="C15207">
        <v>202639</v>
      </c>
      <c r="D15207">
        <v>7</v>
      </c>
      <c r="E15207">
        <v>7.9340999999999999</v>
      </c>
      <c r="F15207" s="2" t="s">
        <v>224</v>
      </c>
    </row>
    <row r="15208" spans="1:6" x14ac:dyDescent="0.25">
      <c r="A15208">
        <v>12129</v>
      </c>
      <c r="B15208" s="2" t="s">
        <v>125</v>
      </c>
      <c r="C15208">
        <v>202639</v>
      </c>
      <c r="D15208">
        <v>-24.256399999999999</v>
      </c>
      <c r="E15208">
        <v>-437.83819999999997</v>
      </c>
      <c r="F15208" s="2" t="s">
        <v>224</v>
      </c>
    </row>
    <row r="15209" spans="1:6" x14ac:dyDescent="0.25">
      <c r="A15209">
        <v>12411</v>
      </c>
      <c r="B15209" s="2" t="s">
        <v>124</v>
      </c>
      <c r="C15209">
        <v>202639</v>
      </c>
      <c r="D15209">
        <v>0.108</v>
      </c>
      <c r="E15209">
        <v>1.8143</v>
      </c>
      <c r="F15209" s="2" t="s">
        <v>224</v>
      </c>
    </row>
    <row r="15210" spans="1:6" x14ac:dyDescent="0.25">
      <c r="A15210">
        <v>12689</v>
      </c>
      <c r="B15210" s="2" t="s">
        <v>124</v>
      </c>
      <c r="C15210">
        <v>202639</v>
      </c>
      <c r="D15210">
        <v>29.1248</v>
      </c>
      <c r="E15210">
        <v>94.069599999999994</v>
      </c>
      <c r="F15210" s="2" t="s">
        <v>224</v>
      </c>
    </row>
    <row r="15211" spans="1:6" x14ac:dyDescent="0.25">
      <c r="A15211">
        <v>12810</v>
      </c>
      <c r="B15211" s="2" t="s">
        <v>124</v>
      </c>
      <c r="C15211">
        <v>202639</v>
      </c>
      <c r="D15211">
        <v>3.02</v>
      </c>
      <c r="E15211">
        <v>64.942099999999996</v>
      </c>
      <c r="F15211" s="2" t="s">
        <v>224</v>
      </c>
    </row>
    <row r="15212" spans="1:6" x14ac:dyDescent="0.25">
      <c r="A15212">
        <v>12811</v>
      </c>
      <c r="B15212" s="2" t="s">
        <v>124</v>
      </c>
      <c r="C15212">
        <v>202639</v>
      </c>
      <c r="D15212">
        <v>9</v>
      </c>
      <c r="E15212">
        <v>31.511600000000001</v>
      </c>
      <c r="F15212" s="2" t="s">
        <v>224</v>
      </c>
    </row>
    <row r="15213" spans="1:6" x14ac:dyDescent="0.25">
      <c r="A15213">
        <v>12866</v>
      </c>
      <c r="B15213" s="2" t="s">
        <v>124</v>
      </c>
      <c r="C15213">
        <v>202639</v>
      </c>
      <c r="D15213">
        <v>2</v>
      </c>
      <c r="E15213">
        <v>79.252799999999993</v>
      </c>
      <c r="F15213" s="2" t="s">
        <v>224</v>
      </c>
    </row>
    <row r="15214" spans="1:6" x14ac:dyDescent="0.25">
      <c r="A15214">
        <v>13319</v>
      </c>
      <c r="B15214" s="2" t="s">
        <v>125</v>
      </c>
      <c r="C15214">
        <v>202639</v>
      </c>
      <c r="D15214">
        <v>-3</v>
      </c>
      <c r="E15214">
        <v>-11.8988</v>
      </c>
      <c r="F15214" s="2" t="s">
        <v>224</v>
      </c>
    </row>
    <row r="15215" spans="1:6" x14ac:dyDescent="0.25">
      <c r="A15215">
        <v>13325</v>
      </c>
      <c r="B15215" s="2" t="s">
        <v>125</v>
      </c>
      <c r="C15215">
        <v>202639</v>
      </c>
      <c r="D15215">
        <v>-1.8</v>
      </c>
      <c r="E15215">
        <v>-9.0921000000000003</v>
      </c>
      <c r="F15215" s="2" t="s">
        <v>224</v>
      </c>
    </row>
    <row r="15216" spans="1:6" x14ac:dyDescent="0.25">
      <c r="A15216">
        <v>13355</v>
      </c>
      <c r="B15216" s="2" t="s">
        <v>124</v>
      </c>
      <c r="C15216">
        <v>202639</v>
      </c>
      <c r="D15216">
        <v>1.25</v>
      </c>
      <c r="E15216">
        <v>32.7926</v>
      </c>
      <c r="F15216" s="2" t="s">
        <v>224</v>
      </c>
    </row>
    <row r="15217" spans="1:6" x14ac:dyDescent="0.25">
      <c r="A15217">
        <v>13359</v>
      </c>
      <c r="B15217" s="2" t="s">
        <v>125</v>
      </c>
      <c r="C15217">
        <v>202639</v>
      </c>
      <c r="D15217">
        <v>-2E-3</v>
      </c>
      <c r="E15217">
        <v>-1.52E-2</v>
      </c>
      <c r="F15217" s="2" t="s">
        <v>224</v>
      </c>
    </row>
    <row r="15218" spans="1:6" x14ac:dyDescent="0.25">
      <c r="A15218">
        <v>13360</v>
      </c>
      <c r="B15218" s="2" t="s">
        <v>124</v>
      </c>
      <c r="C15218">
        <v>202639</v>
      </c>
      <c r="D15218">
        <v>2.0550000000000002</v>
      </c>
      <c r="E15218">
        <v>54.325200000000002</v>
      </c>
      <c r="F15218" s="2" t="s">
        <v>224</v>
      </c>
    </row>
    <row r="15219" spans="1:6" x14ac:dyDescent="0.25">
      <c r="A15219">
        <v>13361</v>
      </c>
      <c r="B15219" s="2" t="s">
        <v>125</v>
      </c>
      <c r="C15219">
        <v>202639</v>
      </c>
      <c r="D15219">
        <v>-2</v>
      </c>
      <c r="E15219">
        <v>-6.2069999999999999</v>
      </c>
      <c r="F15219" s="2" t="s">
        <v>224</v>
      </c>
    </row>
    <row r="15220" spans="1:6" x14ac:dyDescent="0.25">
      <c r="A15220">
        <v>13362</v>
      </c>
      <c r="B15220" s="2" t="s">
        <v>125</v>
      </c>
      <c r="C15220">
        <v>202639</v>
      </c>
      <c r="D15220">
        <v>-1</v>
      </c>
      <c r="E15220">
        <v>-4.2358000000000002</v>
      </c>
      <c r="F15220" s="2" t="s">
        <v>224</v>
      </c>
    </row>
    <row r="15221" spans="1:6" x14ac:dyDescent="0.25">
      <c r="A15221">
        <v>13364</v>
      </c>
      <c r="B15221" s="2" t="s">
        <v>125</v>
      </c>
      <c r="C15221">
        <v>202639</v>
      </c>
      <c r="D15221">
        <v>-1</v>
      </c>
      <c r="E15221">
        <v>-9.6</v>
      </c>
      <c r="F15221" s="2" t="s">
        <v>224</v>
      </c>
    </row>
    <row r="15222" spans="1:6" x14ac:dyDescent="0.25">
      <c r="A15222">
        <v>13366</v>
      </c>
      <c r="B15222" s="2" t="s">
        <v>124</v>
      </c>
      <c r="C15222">
        <v>202639</v>
      </c>
      <c r="D15222">
        <v>1.21</v>
      </c>
      <c r="E15222">
        <v>68.145799999999994</v>
      </c>
      <c r="F15222" s="2" t="s">
        <v>224</v>
      </c>
    </row>
    <row r="15223" spans="1:6" x14ac:dyDescent="0.25">
      <c r="A15223">
        <v>13367</v>
      </c>
      <c r="B15223" s="2" t="s">
        <v>124</v>
      </c>
      <c r="C15223">
        <v>202639</v>
      </c>
      <c r="D15223">
        <v>1.1100000000000001</v>
      </c>
      <c r="E15223">
        <v>26.276399999999999</v>
      </c>
      <c r="F15223" s="2" t="s">
        <v>224</v>
      </c>
    </row>
    <row r="15224" spans="1:6" x14ac:dyDescent="0.25">
      <c r="A15224">
        <v>13369</v>
      </c>
      <c r="B15224" s="2" t="s">
        <v>124</v>
      </c>
      <c r="C15224">
        <v>202639</v>
      </c>
      <c r="D15224">
        <v>0.12</v>
      </c>
      <c r="E15224">
        <v>4.3089000000000004</v>
      </c>
      <c r="F15224" s="2" t="s">
        <v>224</v>
      </c>
    </row>
    <row r="15225" spans="1:6" x14ac:dyDescent="0.25">
      <c r="A15225">
        <v>13370</v>
      </c>
      <c r="B15225" s="2" t="s">
        <v>125</v>
      </c>
      <c r="C15225">
        <v>202639</v>
      </c>
      <c r="D15225">
        <v>-3</v>
      </c>
      <c r="E15225">
        <v>-14.725899999999999</v>
      </c>
      <c r="F15225" s="2" t="s">
        <v>224</v>
      </c>
    </row>
    <row r="15226" spans="1:6" x14ac:dyDescent="0.25">
      <c r="A15226">
        <v>13374</v>
      </c>
      <c r="B15226" s="2" t="s">
        <v>124</v>
      </c>
      <c r="C15226">
        <v>202639</v>
      </c>
      <c r="D15226">
        <v>0.46</v>
      </c>
      <c r="E15226">
        <v>7.9085999999999999</v>
      </c>
      <c r="F15226" s="2" t="s">
        <v>224</v>
      </c>
    </row>
    <row r="15227" spans="1:6" x14ac:dyDescent="0.25">
      <c r="A15227">
        <v>13377</v>
      </c>
      <c r="B15227" s="2" t="s">
        <v>124</v>
      </c>
      <c r="C15227">
        <v>202639</v>
      </c>
      <c r="D15227">
        <v>3.5</v>
      </c>
      <c r="E15227">
        <v>17.422000000000001</v>
      </c>
      <c r="F15227" s="2" t="s">
        <v>224</v>
      </c>
    </row>
    <row r="15228" spans="1:6" x14ac:dyDescent="0.25">
      <c r="A15228">
        <v>13378</v>
      </c>
      <c r="B15228" s="2" t="s">
        <v>125</v>
      </c>
      <c r="C15228">
        <v>202639</v>
      </c>
      <c r="D15228">
        <v>-0.28699999999999998</v>
      </c>
      <c r="E15228">
        <v>-10.4556</v>
      </c>
      <c r="F15228" s="2" t="s">
        <v>224</v>
      </c>
    </row>
    <row r="15229" spans="1:6" x14ac:dyDescent="0.25">
      <c r="A15229">
        <v>13379</v>
      </c>
      <c r="B15229" s="2" t="s">
        <v>125</v>
      </c>
      <c r="C15229">
        <v>202639</v>
      </c>
      <c r="D15229">
        <v>-0.01</v>
      </c>
      <c r="E15229">
        <v>-9.2999999999999999E-2</v>
      </c>
      <c r="F15229" s="2" t="s">
        <v>224</v>
      </c>
    </row>
    <row r="15230" spans="1:6" x14ac:dyDescent="0.25">
      <c r="A15230">
        <v>13452</v>
      </c>
      <c r="B15230" s="2" t="s">
        <v>124</v>
      </c>
      <c r="C15230">
        <v>202639</v>
      </c>
      <c r="D15230">
        <v>1.81</v>
      </c>
      <c r="E15230">
        <v>37.578000000000003</v>
      </c>
      <c r="F15230" s="2" t="s">
        <v>224</v>
      </c>
    </row>
    <row r="15231" spans="1:6" x14ac:dyDescent="0.25">
      <c r="A15231">
        <v>13454</v>
      </c>
      <c r="B15231" s="2" t="s">
        <v>125</v>
      </c>
      <c r="C15231">
        <v>202639</v>
      </c>
      <c r="D15231">
        <v>-42</v>
      </c>
      <c r="E15231">
        <v>-20.987400000000001</v>
      </c>
      <c r="F15231" s="2" t="s">
        <v>224</v>
      </c>
    </row>
    <row r="15232" spans="1:6" x14ac:dyDescent="0.25">
      <c r="A15232">
        <v>13537</v>
      </c>
      <c r="B15232" s="2" t="s">
        <v>125</v>
      </c>
      <c r="C15232">
        <v>202639</v>
      </c>
      <c r="D15232">
        <v>-5.6000000000000001E-2</v>
      </c>
      <c r="E15232">
        <v>-38.537799999999997</v>
      </c>
      <c r="F15232" s="2" t="s">
        <v>224</v>
      </c>
    </row>
    <row r="15233" spans="1:6" x14ac:dyDescent="0.25">
      <c r="A15233">
        <v>13601</v>
      </c>
      <c r="B15233" s="2" t="s">
        <v>125</v>
      </c>
      <c r="C15233">
        <v>202639</v>
      </c>
      <c r="D15233">
        <v>-0.6119</v>
      </c>
      <c r="E15233">
        <v>-15.1129</v>
      </c>
      <c r="F15233" s="2" t="s">
        <v>224</v>
      </c>
    </row>
    <row r="15234" spans="1:6" x14ac:dyDescent="0.25">
      <c r="A15234">
        <v>14138</v>
      </c>
      <c r="B15234" s="2" t="s">
        <v>124</v>
      </c>
      <c r="C15234">
        <v>202639</v>
      </c>
      <c r="D15234">
        <v>3.1760000000000002</v>
      </c>
      <c r="E15234">
        <v>96.351200000000006</v>
      </c>
      <c r="F15234" s="2" t="s">
        <v>224</v>
      </c>
    </row>
    <row r="15235" spans="1:6" x14ac:dyDescent="0.25">
      <c r="A15235">
        <v>8057</v>
      </c>
      <c r="B15235" s="2" t="s">
        <v>124</v>
      </c>
      <c r="C15235">
        <v>202639</v>
      </c>
      <c r="D15235">
        <v>7</v>
      </c>
      <c r="E15235">
        <v>64.963300000000004</v>
      </c>
      <c r="F15235" s="2" t="s">
        <v>224</v>
      </c>
    </row>
    <row r="15236" spans="1:6" x14ac:dyDescent="0.25">
      <c r="A15236">
        <v>8337</v>
      </c>
      <c r="B15236" s="2" t="s">
        <v>125</v>
      </c>
      <c r="C15236">
        <v>202639</v>
      </c>
      <c r="D15236">
        <v>-2</v>
      </c>
      <c r="E15236">
        <v>-23.3096</v>
      </c>
      <c r="F15236" s="2" t="s">
        <v>224</v>
      </c>
    </row>
    <row r="15237" spans="1:6" x14ac:dyDescent="0.25">
      <c r="A15237">
        <v>8642</v>
      </c>
      <c r="B15237" s="2" t="s">
        <v>125</v>
      </c>
      <c r="C15237">
        <v>202639</v>
      </c>
      <c r="D15237">
        <v>-15.313499999999999</v>
      </c>
      <c r="E15237">
        <v>-417.74259999999998</v>
      </c>
      <c r="F15237" s="2" t="s">
        <v>224</v>
      </c>
    </row>
    <row r="15238" spans="1:6" x14ac:dyDescent="0.25">
      <c r="A15238">
        <v>9258</v>
      </c>
      <c r="B15238" s="2" t="s">
        <v>124</v>
      </c>
      <c r="C15238">
        <v>202639</v>
      </c>
      <c r="D15238">
        <v>1</v>
      </c>
      <c r="E15238">
        <v>0.45</v>
      </c>
      <c r="F15238" s="2" t="s">
        <v>224</v>
      </c>
    </row>
    <row r="15239" spans="1:6" x14ac:dyDescent="0.25">
      <c r="A15239">
        <v>9259</v>
      </c>
      <c r="B15239" s="2" t="s">
        <v>124</v>
      </c>
      <c r="C15239">
        <v>202639</v>
      </c>
      <c r="D15239">
        <v>10</v>
      </c>
      <c r="E15239">
        <v>4.5</v>
      </c>
      <c r="F15239" s="2" t="s">
        <v>224</v>
      </c>
    </row>
    <row r="15240" spans="1:6" x14ac:dyDescent="0.25">
      <c r="A15240">
        <v>9260</v>
      </c>
      <c r="B15240" s="2" t="s">
        <v>125</v>
      </c>
      <c r="C15240">
        <v>202639</v>
      </c>
      <c r="D15240">
        <v>-288</v>
      </c>
      <c r="E15240">
        <v>-103.6829</v>
      </c>
      <c r="F15240" s="2" t="s">
        <v>224</v>
      </c>
    </row>
    <row r="15241" spans="1:6" x14ac:dyDescent="0.25">
      <c r="A15241">
        <v>9267</v>
      </c>
      <c r="B15241" s="2" t="s">
        <v>124</v>
      </c>
      <c r="C15241">
        <v>202639</v>
      </c>
      <c r="D15241">
        <v>7</v>
      </c>
      <c r="E15241">
        <v>5.95</v>
      </c>
      <c r="F15241" s="2" t="s">
        <v>224</v>
      </c>
    </row>
    <row r="15242" spans="1:6" x14ac:dyDescent="0.25">
      <c r="A15242">
        <v>9270</v>
      </c>
      <c r="B15242" s="2" t="s">
        <v>125</v>
      </c>
      <c r="C15242">
        <v>202639</v>
      </c>
      <c r="D15242">
        <v>-12</v>
      </c>
      <c r="E15242">
        <v>-5.2588999999999997</v>
      </c>
      <c r="F15242" s="2" t="s">
        <v>224</v>
      </c>
    </row>
    <row r="15243" spans="1:6" x14ac:dyDescent="0.25">
      <c r="A15243">
        <v>9273</v>
      </c>
      <c r="B15243" s="2" t="s">
        <v>125</v>
      </c>
      <c r="C15243">
        <v>202639</v>
      </c>
      <c r="D15243">
        <v>-300</v>
      </c>
      <c r="E15243">
        <v>-311.67419999999998</v>
      </c>
      <c r="F15243" s="2" t="s">
        <v>224</v>
      </c>
    </row>
    <row r="15244" spans="1:6" x14ac:dyDescent="0.25">
      <c r="A15244">
        <v>9274</v>
      </c>
      <c r="B15244" s="2" t="s">
        <v>124</v>
      </c>
      <c r="C15244">
        <v>202639</v>
      </c>
      <c r="D15244">
        <v>1</v>
      </c>
      <c r="E15244">
        <v>1.1016999999999999</v>
      </c>
      <c r="F15244" s="2" t="s">
        <v>224</v>
      </c>
    </row>
    <row r="15245" spans="1:6" x14ac:dyDescent="0.25">
      <c r="A15245">
        <v>9276</v>
      </c>
      <c r="B15245" s="2" t="s">
        <v>125</v>
      </c>
      <c r="C15245">
        <v>202639</v>
      </c>
      <c r="D15245">
        <v>-18</v>
      </c>
      <c r="E15245">
        <v>-23.580400000000001</v>
      </c>
      <c r="F15245" s="2" t="s">
        <v>224</v>
      </c>
    </row>
    <row r="15246" spans="1:6" x14ac:dyDescent="0.25">
      <c r="A15246">
        <v>9278</v>
      </c>
      <c r="B15246" s="2" t="s">
        <v>125</v>
      </c>
      <c r="C15246">
        <v>202639</v>
      </c>
      <c r="D15246">
        <v>-202</v>
      </c>
      <c r="E15246">
        <v>-231.82669999999999</v>
      </c>
      <c r="F15246" s="2" t="s">
        <v>224</v>
      </c>
    </row>
    <row r="15247" spans="1:6" x14ac:dyDescent="0.25">
      <c r="A15247">
        <v>9285</v>
      </c>
      <c r="B15247" s="2" t="s">
        <v>124</v>
      </c>
      <c r="C15247">
        <v>202639</v>
      </c>
      <c r="D15247">
        <v>7</v>
      </c>
      <c r="E15247">
        <v>3.7143000000000002</v>
      </c>
      <c r="F15247" s="2" t="s">
        <v>224</v>
      </c>
    </row>
    <row r="15248" spans="1:6" x14ac:dyDescent="0.25">
      <c r="A15248">
        <v>9286</v>
      </c>
      <c r="B15248" s="2" t="s">
        <v>124</v>
      </c>
      <c r="C15248">
        <v>202639</v>
      </c>
      <c r="D15248">
        <v>2559</v>
      </c>
      <c r="E15248">
        <v>2867.8431999999998</v>
      </c>
      <c r="F15248" s="2" t="s">
        <v>224</v>
      </c>
    </row>
    <row r="15249" spans="1:6" x14ac:dyDescent="0.25">
      <c r="A15249">
        <v>11732</v>
      </c>
      <c r="B15249" s="2" t="s">
        <v>124</v>
      </c>
      <c r="C15249">
        <v>202639</v>
      </c>
      <c r="D15249">
        <v>960.25250000000005</v>
      </c>
      <c r="E15249">
        <v>21041.633699999998</v>
      </c>
      <c r="F15249" s="2" t="s">
        <v>224</v>
      </c>
    </row>
    <row r="15250" spans="1:6" x14ac:dyDescent="0.25">
      <c r="A15250">
        <v>11929</v>
      </c>
      <c r="B15250" s="2" t="s">
        <v>124</v>
      </c>
      <c r="C15250">
        <v>202639</v>
      </c>
      <c r="D15250">
        <v>0.7</v>
      </c>
      <c r="E15250">
        <v>105.1645</v>
      </c>
      <c r="F15250" s="2" t="s">
        <v>224</v>
      </c>
    </row>
    <row r="15251" spans="1:6" x14ac:dyDescent="0.25">
      <c r="A15251">
        <v>11939</v>
      </c>
      <c r="B15251" s="2" t="s">
        <v>125</v>
      </c>
      <c r="C15251">
        <v>202639</v>
      </c>
      <c r="D15251">
        <v>-183.2</v>
      </c>
      <c r="E15251">
        <v>-91.6</v>
      </c>
      <c r="F15251" s="2" t="s">
        <v>224</v>
      </c>
    </row>
    <row r="15252" spans="1:6" x14ac:dyDescent="0.25">
      <c r="A15252">
        <v>11940</v>
      </c>
      <c r="B15252" s="2" t="s">
        <v>125</v>
      </c>
      <c r="C15252">
        <v>202639</v>
      </c>
      <c r="D15252">
        <v>-232</v>
      </c>
      <c r="E15252">
        <v>-116</v>
      </c>
      <c r="F15252" s="2" t="s">
        <v>224</v>
      </c>
    </row>
    <row r="15253" spans="1:6" x14ac:dyDescent="0.25">
      <c r="A15253">
        <v>12188</v>
      </c>
      <c r="B15253" s="2" t="s">
        <v>125</v>
      </c>
      <c r="C15253">
        <v>202639</v>
      </c>
      <c r="D15253">
        <v>-1.83</v>
      </c>
      <c r="E15253">
        <v>-86.577699999999993</v>
      </c>
      <c r="F15253" s="2" t="s">
        <v>224</v>
      </c>
    </row>
    <row r="15254" spans="1:6" x14ac:dyDescent="0.25">
      <c r="A15254">
        <v>12369</v>
      </c>
      <c r="B15254" s="2" t="s">
        <v>125</v>
      </c>
      <c r="C15254">
        <v>202639</v>
      </c>
      <c r="D15254">
        <v>-400</v>
      </c>
      <c r="E15254">
        <v>-459.01479999999998</v>
      </c>
      <c r="F15254" s="2" t="s">
        <v>224</v>
      </c>
    </row>
    <row r="15255" spans="1:6" x14ac:dyDescent="0.25">
      <c r="A15255">
        <v>13156</v>
      </c>
      <c r="B15255" s="2" t="s">
        <v>125</v>
      </c>
      <c r="C15255">
        <v>202639</v>
      </c>
      <c r="D15255">
        <v>-36</v>
      </c>
      <c r="E15255">
        <v>-1578.4156</v>
      </c>
      <c r="F15255" s="2" t="s">
        <v>224</v>
      </c>
    </row>
    <row r="15256" spans="1:6" x14ac:dyDescent="0.25">
      <c r="A15256">
        <v>13157</v>
      </c>
      <c r="B15256" s="2" t="s">
        <v>124</v>
      </c>
      <c r="C15256">
        <v>202639</v>
      </c>
      <c r="D15256">
        <v>717.47500000000002</v>
      </c>
      <c r="E15256">
        <v>37749.126300000004</v>
      </c>
      <c r="F15256" s="2" t="s">
        <v>224</v>
      </c>
    </row>
    <row r="15257" spans="1:6" x14ac:dyDescent="0.25">
      <c r="A15257">
        <v>13165</v>
      </c>
      <c r="B15257" s="2" t="s">
        <v>125</v>
      </c>
      <c r="C15257">
        <v>202639</v>
      </c>
      <c r="D15257">
        <v>-4</v>
      </c>
      <c r="E15257">
        <v>-68.265699999999995</v>
      </c>
      <c r="F15257" s="2" t="s">
        <v>224</v>
      </c>
    </row>
    <row r="15258" spans="1:6" x14ac:dyDescent="0.25">
      <c r="A15258">
        <v>13449</v>
      </c>
      <c r="B15258" s="2" t="s">
        <v>124</v>
      </c>
      <c r="C15258">
        <v>202639</v>
      </c>
      <c r="D15258">
        <v>0.8</v>
      </c>
      <c r="E15258">
        <v>90.666700000000006</v>
      </c>
      <c r="F15258" s="2" t="s">
        <v>224</v>
      </c>
    </row>
    <row r="15259" spans="1:6" x14ac:dyDescent="0.25">
      <c r="A15259">
        <v>13477</v>
      </c>
      <c r="B15259" s="2" t="s">
        <v>125</v>
      </c>
      <c r="C15259">
        <v>202639</v>
      </c>
      <c r="D15259">
        <v>-67</v>
      </c>
      <c r="E15259">
        <v>-32.551299999999998</v>
      </c>
      <c r="F15259" s="2" t="s">
        <v>224</v>
      </c>
    </row>
    <row r="15260" spans="1:6" x14ac:dyDescent="0.25">
      <c r="A15260">
        <v>13478</v>
      </c>
      <c r="B15260" s="2" t="s">
        <v>125</v>
      </c>
      <c r="C15260">
        <v>202639</v>
      </c>
      <c r="D15260">
        <v>-93</v>
      </c>
      <c r="E15260">
        <v>-37.200000000000003</v>
      </c>
      <c r="F15260" s="2" t="s">
        <v>224</v>
      </c>
    </row>
    <row r="15261" spans="1:6" x14ac:dyDescent="0.25">
      <c r="A15261">
        <v>13483</v>
      </c>
      <c r="B15261" s="2" t="s">
        <v>125</v>
      </c>
      <c r="C15261">
        <v>202639</v>
      </c>
      <c r="D15261">
        <v>-2</v>
      </c>
      <c r="E15261">
        <v>-0.8</v>
      </c>
      <c r="F15261" s="2" t="s">
        <v>224</v>
      </c>
    </row>
    <row r="15262" spans="1:6" x14ac:dyDescent="0.25">
      <c r="A15262">
        <v>13624</v>
      </c>
      <c r="B15262" s="2" t="s">
        <v>125</v>
      </c>
      <c r="C15262">
        <v>202639</v>
      </c>
      <c r="D15262">
        <v>-200</v>
      </c>
      <c r="E15262">
        <v>-80</v>
      </c>
      <c r="F15262" s="2" t="s">
        <v>224</v>
      </c>
    </row>
    <row r="15263" spans="1:6" x14ac:dyDescent="0.25">
      <c r="A15263">
        <v>12584</v>
      </c>
      <c r="B15263" s="2" t="s">
        <v>123</v>
      </c>
      <c r="C15263">
        <v>202628</v>
      </c>
      <c r="D15263">
        <v>20</v>
      </c>
      <c r="E15263">
        <v>305.08999999999997</v>
      </c>
      <c r="F15263" s="2" t="s">
        <v>224</v>
      </c>
    </row>
    <row r="15264" spans="1:6" x14ac:dyDescent="0.25">
      <c r="A15264">
        <v>13424</v>
      </c>
      <c r="B15264" s="2" t="s">
        <v>122</v>
      </c>
      <c r="C15264">
        <v>202628</v>
      </c>
      <c r="D15264">
        <v>-4</v>
      </c>
      <c r="E15264">
        <v>-36</v>
      </c>
      <c r="F15264" s="2" t="s">
        <v>224</v>
      </c>
    </row>
    <row r="15265" spans="1:6" x14ac:dyDescent="0.25">
      <c r="A15265">
        <v>13424</v>
      </c>
      <c r="B15265" s="2" t="s">
        <v>123</v>
      </c>
      <c r="C15265">
        <v>202628</v>
      </c>
      <c r="D15265">
        <v>4</v>
      </c>
      <c r="E15265">
        <v>36</v>
      </c>
      <c r="F15265" s="2" t="s">
        <v>224</v>
      </c>
    </row>
    <row r="15266" spans="1:6" x14ac:dyDescent="0.25">
      <c r="A15266">
        <v>11851</v>
      </c>
      <c r="B15266" s="2" t="s">
        <v>122</v>
      </c>
      <c r="C15266">
        <v>202628</v>
      </c>
      <c r="D15266">
        <v>-49</v>
      </c>
      <c r="E15266">
        <v>-4.0008999999999997</v>
      </c>
      <c r="F15266" s="2" t="s">
        <v>224</v>
      </c>
    </row>
    <row r="15267" spans="1:6" x14ac:dyDescent="0.25">
      <c r="A15267">
        <v>12722</v>
      </c>
      <c r="B15267" s="2" t="s">
        <v>122</v>
      </c>
      <c r="C15267">
        <v>202628</v>
      </c>
      <c r="D15267">
        <v>-0.20200000000000001</v>
      </c>
      <c r="E15267">
        <v>-2.5347</v>
      </c>
      <c r="F15267" s="2" t="s">
        <v>224</v>
      </c>
    </row>
    <row r="15268" spans="1:6" x14ac:dyDescent="0.25">
      <c r="A15268">
        <v>13362</v>
      </c>
      <c r="B15268" s="2" t="s">
        <v>122</v>
      </c>
      <c r="C15268">
        <v>202628</v>
      </c>
      <c r="D15268">
        <v>-14</v>
      </c>
      <c r="E15268">
        <v>-63.711399999999998</v>
      </c>
      <c r="F15268" s="2" t="s">
        <v>224</v>
      </c>
    </row>
    <row r="15269" spans="1:6" x14ac:dyDescent="0.25">
      <c r="A15269">
        <v>13365</v>
      </c>
      <c r="B15269" s="2" t="s">
        <v>122</v>
      </c>
      <c r="C15269">
        <v>202628</v>
      </c>
      <c r="D15269">
        <v>-6</v>
      </c>
      <c r="E15269">
        <v>-19.801100000000002</v>
      </c>
      <c r="F15269" s="2" t="s">
        <v>224</v>
      </c>
    </row>
    <row r="15270" spans="1:6" x14ac:dyDescent="0.25">
      <c r="A15270">
        <v>13376</v>
      </c>
      <c r="B15270" s="2" t="s">
        <v>122</v>
      </c>
      <c r="C15270">
        <v>202628</v>
      </c>
      <c r="D15270">
        <v>-4</v>
      </c>
      <c r="E15270">
        <v>-20.435500000000001</v>
      </c>
      <c r="F15270" s="2" t="s">
        <v>224</v>
      </c>
    </row>
    <row r="15271" spans="1:6" x14ac:dyDescent="0.25">
      <c r="A15271">
        <v>13425</v>
      </c>
      <c r="B15271" s="2" t="s">
        <v>122</v>
      </c>
      <c r="C15271">
        <v>202628</v>
      </c>
      <c r="D15271">
        <v>-4.1500000000000004</v>
      </c>
      <c r="E15271">
        <v>-28.414000000000001</v>
      </c>
      <c r="F15271" s="2" t="s">
        <v>224</v>
      </c>
    </row>
    <row r="15272" spans="1:6" x14ac:dyDescent="0.25">
      <c r="A15272">
        <v>13700</v>
      </c>
      <c r="B15272" s="2" t="s">
        <v>123</v>
      </c>
      <c r="C15272">
        <v>202628</v>
      </c>
      <c r="D15272">
        <v>5</v>
      </c>
      <c r="E15272">
        <v>169.49</v>
      </c>
      <c r="F15272" s="2" t="s">
        <v>224</v>
      </c>
    </row>
    <row r="15273" spans="1:6" x14ac:dyDescent="0.25">
      <c r="A15273">
        <v>130</v>
      </c>
      <c r="B15273" s="2" t="s">
        <v>125</v>
      </c>
      <c r="C15273">
        <v>202628</v>
      </c>
      <c r="D15273">
        <v>-24</v>
      </c>
      <c r="E15273">
        <v>-91.640000000000015</v>
      </c>
      <c r="F15273" s="2" t="s">
        <v>224</v>
      </c>
    </row>
    <row r="15274" spans="1:6" x14ac:dyDescent="0.25">
      <c r="A15274">
        <v>644</v>
      </c>
      <c r="B15274" s="2" t="s">
        <v>124</v>
      </c>
      <c r="C15274">
        <v>202628</v>
      </c>
      <c r="D15274">
        <v>2</v>
      </c>
      <c r="E15274">
        <v>10.6564</v>
      </c>
      <c r="F15274" s="2" t="s">
        <v>224</v>
      </c>
    </row>
    <row r="15275" spans="1:6" x14ac:dyDescent="0.25">
      <c r="A15275">
        <v>708</v>
      </c>
      <c r="B15275" s="2" t="s">
        <v>125</v>
      </c>
      <c r="C15275">
        <v>202628</v>
      </c>
      <c r="D15275">
        <v>-4</v>
      </c>
      <c r="E15275">
        <v>-14.160600000000001</v>
      </c>
      <c r="F15275" s="2" t="s">
        <v>224</v>
      </c>
    </row>
    <row r="15276" spans="1:6" x14ac:dyDescent="0.25">
      <c r="A15276">
        <v>709</v>
      </c>
      <c r="B15276" s="2" t="s">
        <v>125</v>
      </c>
      <c r="C15276">
        <v>202628</v>
      </c>
      <c r="D15276">
        <v>-5</v>
      </c>
      <c r="E15276">
        <v>-21.6</v>
      </c>
      <c r="F15276" s="2" t="s">
        <v>224</v>
      </c>
    </row>
    <row r="15277" spans="1:6" x14ac:dyDescent="0.25">
      <c r="A15277">
        <v>720</v>
      </c>
      <c r="B15277" s="2" t="s">
        <v>125</v>
      </c>
      <c r="C15277">
        <v>202628</v>
      </c>
      <c r="D15277">
        <v>-6</v>
      </c>
      <c r="E15277">
        <v>-244.03960000000001</v>
      </c>
      <c r="F15277" s="2" t="s">
        <v>224</v>
      </c>
    </row>
    <row r="15278" spans="1:6" x14ac:dyDescent="0.25">
      <c r="A15278">
        <v>864</v>
      </c>
      <c r="B15278" s="2" t="s">
        <v>124</v>
      </c>
      <c r="C15278">
        <v>202628</v>
      </c>
      <c r="D15278">
        <v>244</v>
      </c>
      <c r="E15278">
        <v>489.21269999999998</v>
      </c>
      <c r="F15278" s="2" t="s">
        <v>224</v>
      </c>
    </row>
    <row r="15279" spans="1:6" x14ac:dyDescent="0.25">
      <c r="A15279">
        <v>1077</v>
      </c>
      <c r="B15279" s="2" t="s">
        <v>125</v>
      </c>
      <c r="C15279">
        <v>202628</v>
      </c>
      <c r="D15279">
        <v>-2</v>
      </c>
      <c r="E15279">
        <v>-166.95</v>
      </c>
      <c r="F15279" s="2" t="s">
        <v>224</v>
      </c>
    </row>
    <row r="15280" spans="1:6" x14ac:dyDescent="0.25">
      <c r="A15280">
        <v>1800</v>
      </c>
      <c r="B15280" s="2" t="s">
        <v>125</v>
      </c>
      <c r="C15280">
        <v>202628</v>
      </c>
      <c r="D15280">
        <v>-5</v>
      </c>
      <c r="E15280">
        <v>-23.31</v>
      </c>
      <c r="F15280" s="2" t="s">
        <v>224</v>
      </c>
    </row>
    <row r="15281" spans="1:6" x14ac:dyDescent="0.25">
      <c r="A15281">
        <v>5055</v>
      </c>
      <c r="B15281" s="2" t="s">
        <v>125</v>
      </c>
      <c r="C15281">
        <v>202628</v>
      </c>
      <c r="D15281">
        <v>-1</v>
      </c>
      <c r="E15281">
        <v>-14.395300000000001</v>
      </c>
      <c r="F15281" s="2" t="s">
        <v>224</v>
      </c>
    </row>
    <row r="15282" spans="1:6" x14ac:dyDescent="0.25">
      <c r="A15282">
        <v>7068</v>
      </c>
      <c r="B15282" s="2" t="s">
        <v>125</v>
      </c>
      <c r="C15282">
        <v>202628</v>
      </c>
      <c r="D15282">
        <v>-33</v>
      </c>
      <c r="E15282">
        <v>-170.87039999999999</v>
      </c>
      <c r="F15282" s="2" t="s">
        <v>224</v>
      </c>
    </row>
    <row r="15283" spans="1:6" x14ac:dyDescent="0.25">
      <c r="A15283">
        <v>8171</v>
      </c>
      <c r="B15283" s="2" t="s">
        <v>125</v>
      </c>
      <c r="C15283">
        <v>202628</v>
      </c>
      <c r="D15283">
        <v>-1</v>
      </c>
      <c r="E15283">
        <v>-10.351900000000001</v>
      </c>
      <c r="F15283" s="2" t="s">
        <v>224</v>
      </c>
    </row>
    <row r="15284" spans="1:6" x14ac:dyDescent="0.25">
      <c r="A15284">
        <v>8172</v>
      </c>
      <c r="B15284" s="2" t="s">
        <v>125</v>
      </c>
      <c r="C15284">
        <v>202628</v>
      </c>
      <c r="D15284">
        <v>-16</v>
      </c>
      <c r="E15284">
        <v>0</v>
      </c>
      <c r="F15284" s="2" t="s">
        <v>224</v>
      </c>
    </row>
    <row r="15285" spans="1:6" x14ac:dyDescent="0.25">
      <c r="A15285">
        <v>8245</v>
      </c>
      <c r="B15285" s="2" t="s">
        <v>125</v>
      </c>
      <c r="C15285">
        <v>202628</v>
      </c>
      <c r="D15285">
        <v>-5</v>
      </c>
      <c r="E15285">
        <v>-18.714199999999998</v>
      </c>
      <c r="F15285" s="2" t="s">
        <v>224</v>
      </c>
    </row>
    <row r="15286" spans="1:6" x14ac:dyDescent="0.25">
      <c r="A15286">
        <v>8644</v>
      </c>
      <c r="B15286" s="2" t="s">
        <v>125</v>
      </c>
      <c r="C15286">
        <v>202628</v>
      </c>
      <c r="D15286">
        <v>-92</v>
      </c>
      <c r="E15286">
        <v>-35.079599999999999</v>
      </c>
      <c r="F15286" s="2" t="s">
        <v>224</v>
      </c>
    </row>
    <row r="15287" spans="1:6" x14ac:dyDescent="0.25">
      <c r="A15287">
        <v>8675</v>
      </c>
      <c r="B15287" s="2" t="s">
        <v>125</v>
      </c>
      <c r="C15287">
        <v>202628</v>
      </c>
      <c r="D15287">
        <v>-200</v>
      </c>
      <c r="E15287">
        <v>-40.675199999999997</v>
      </c>
      <c r="F15287" s="2" t="s">
        <v>224</v>
      </c>
    </row>
    <row r="15288" spans="1:6" x14ac:dyDescent="0.25">
      <c r="A15288">
        <v>8889</v>
      </c>
      <c r="B15288" s="2" t="s">
        <v>125</v>
      </c>
      <c r="C15288">
        <v>202628</v>
      </c>
      <c r="D15288">
        <v>-1930</v>
      </c>
      <c r="E15288">
        <v>0</v>
      </c>
      <c r="F15288" s="2" t="s">
        <v>224</v>
      </c>
    </row>
    <row r="15289" spans="1:6" x14ac:dyDescent="0.25">
      <c r="A15289">
        <v>8890</v>
      </c>
      <c r="B15289" s="2" t="s">
        <v>125</v>
      </c>
      <c r="C15289">
        <v>202628</v>
      </c>
      <c r="D15289">
        <v>-331</v>
      </c>
      <c r="E15289">
        <v>-246.5941</v>
      </c>
      <c r="F15289" s="2" t="s">
        <v>224</v>
      </c>
    </row>
    <row r="15290" spans="1:6" x14ac:dyDescent="0.25">
      <c r="A15290">
        <v>9933</v>
      </c>
      <c r="B15290" s="2" t="s">
        <v>125</v>
      </c>
      <c r="C15290">
        <v>202628</v>
      </c>
      <c r="D15290">
        <v>-32</v>
      </c>
      <c r="E15290">
        <v>-113.87269999999999</v>
      </c>
      <c r="F15290" s="2" t="s">
        <v>224</v>
      </c>
    </row>
    <row r="15291" spans="1:6" x14ac:dyDescent="0.25">
      <c r="A15291">
        <v>11210</v>
      </c>
      <c r="B15291" s="2" t="s">
        <v>125</v>
      </c>
      <c r="C15291">
        <v>202628</v>
      </c>
      <c r="D15291">
        <v>-138</v>
      </c>
      <c r="E15291">
        <v>-669.48350000000005</v>
      </c>
      <c r="F15291" s="2" t="s">
        <v>224</v>
      </c>
    </row>
    <row r="15292" spans="1:6" x14ac:dyDescent="0.25">
      <c r="A15292">
        <v>11780</v>
      </c>
      <c r="B15292" s="2" t="s">
        <v>125</v>
      </c>
      <c r="C15292">
        <v>202628</v>
      </c>
      <c r="D15292">
        <v>-3</v>
      </c>
      <c r="E15292">
        <v>-139.83000000000001</v>
      </c>
      <c r="F15292" s="2" t="s">
        <v>224</v>
      </c>
    </row>
    <row r="15293" spans="1:6" x14ac:dyDescent="0.25">
      <c r="A15293">
        <v>11879</v>
      </c>
      <c r="B15293" s="2" t="s">
        <v>125</v>
      </c>
      <c r="C15293">
        <v>202628</v>
      </c>
      <c r="D15293">
        <v>-2</v>
      </c>
      <c r="E15293">
        <v>-11.592000000000001</v>
      </c>
      <c r="F15293" s="2" t="s">
        <v>224</v>
      </c>
    </row>
    <row r="15294" spans="1:6" x14ac:dyDescent="0.25">
      <c r="A15294">
        <v>11931</v>
      </c>
      <c r="B15294" s="2" t="s">
        <v>125</v>
      </c>
      <c r="C15294">
        <v>202628</v>
      </c>
      <c r="D15294">
        <v>-24</v>
      </c>
      <c r="E15294">
        <v>-325.42</v>
      </c>
      <c r="F15294" s="2" t="s">
        <v>224</v>
      </c>
    </row>
    <row r="15295" spans="1:6" x14ac:dyDescent="0.25">
      <c r="A15295">
        <v>12047</v>
      </c>
      <c r="B15295" s="2" t="s">
        <v>125</v>
      </c>
      <c r="C15295">
        <v>202628</v>
      </c>
      <c r="D15295">
        <v>-200</v>
      </c>
      <c r="E15295">
        <v>-44</v>
      </c>
      <c r="F15295" s="2" t="s">
        <v>224</v>
      </c>
    </row>
    <row r="15296" spans="1:6" x14ac:dyDescent="0.25">
      <c r="A15296">
        <v>12048</v>
      </c>
      <c r="B15296" s="2" t="s">
        <v>125</v>
      </c>
      <c r="C15296">
        <v>202628</v>
      </c>
      <c r="D15296">
        <v>-200</v>
      </c>
      <c r="E15296">
        <v>-44</v>
      </c>
      <c r="F15296" s="2" t="s">
        <v>224</v>
      </c>
    </row>
    <row r="15297" spans="1:6" x14ac:dyDescent="0.25">
      <c r="A15297">
        <v>12049</v>
      </c>
      <c r="B15297" s="2" t="s">
        <v>125</v>
      </c>
      <c r="C15297">
        <v>202628</v>
      </c>
      <c r="D15297">
        <v>-200</v>
      </c>
      <c r="E15297">
        <v>-44</v>
      </c>
      <c r="F15297" s="2" t="s">
        <v>224</v>
      </c>
    </row>
    <row r="15298" spans="1:6" x14ac:dyDescent="0.25">
      <c r="A15298">
        <v>12128</v>
      </c>
      <c r="B15298" s="2" t="s">
        <v>125</v>
      </c>
      <c r="C15298">
        <v>202628</v>
      </c>
      <c r="D15298">
        <v>-2913</v>
      </c>
      <c r="E15298">
        <v>-851.75810000000001</v>
      </c>
      <c r="F15298" s="2" t="s">
        <v>224</v>
      </c>
    </row>
    <row r="15299" spans="1:6" x14ac:dyDescent="0.25">
      <c r="A15299">
        <v>12174</v>
      </c>
      <c r="B15299" s="2" t="s">
        <v>125</v>
      </c>
      <c r="C15299">
        <v>202628</v>
      </c>
      <c r="D15299">
        <v>-40</v>
      </c>
      <c r="E15299">
        <v>-35.932000000000002</v>
      </c>
      <c r="F15299" s="2" t="s">
        <v>224</v>
      </c>
    </row>
    <row r="15300" spans="1:6" x14ac:dyDescent="0.25">
      <c r="A15300">
        <v>12255</v>
      </c>
      <c r="B15300" s="2" t="s">
        <v>125</v>
      </c>
      <c r="C15300">
        <v>202628</v>
      </c>
      <c r="D15300">
        <v>-8</v>
      </c>
      <c r="E15300">
        <v>-135.9683</v>
      </c>
      <c r="F15300" s="2" t="s">
        <v>224</v>
      </c>
    </row>
    <row r="15301" spans="1:6" x14ac:dyDescent="0.25">
      <c r="A15301">
        <v>12259</v>
      </c>
      <c r="B15301" s="2" t="s">
        <v>125</v>
      </c>
      <c r="C15301">
        <v>202628</v>
      </c>
      <c r="D15301">
        <v>-4</v>
      </c>
      <c r="E15301">
        <v>-15</v>
      </c>
      <c r="F15301" s="2" t="s">
        <v>224</v>
      </c>
    </row>
    <row r="15302" spans="1:6" x14ac:dyDescent="0.25">
      <c r="A15302">
        <v>12368</v>
      </c>
      <c r="B15302" s="2" t="s">
        <v>125</v>
      </c>
      <c r="C15302">
        <v>202628</v>
      </c>
      <c r="D15302">
        <v>-200</v>
      </c>
      <c r="E15302">
        <v>-33.880000000000003</v>
      </c>
      <c r="F15302" s="2" t="s">
        <v>224</v>
      </c>
    </row>
    <row r="15303" spans="1:6" x14ac:dyDescent="0.25">
      <c r="A15303">
        <v>12404</v>
      </c>
      <c r="B15303" s="2" t="s">
        <v>125</v>
      </c>
      <c r="C15303">
        <v>202628</v>
      </c>
      <c r="D15303">
        <v>-3</v>
      </c>
      <c r="E15303">
        <v>-1016.69</v>
      </c>
      <c r="F15303" s="2" t="s">
        <v>224</v>
      </c>
    </row>
    <row r="15304" spans="1:6" x14ac:dyDescent="0.25">
      <c r="A15304">
        <v>12684</v>
      </c>
      <c r="B15304" s="2" t="s">
        <v>125</v>
      </c>
      <c r="C15304">
        <v>202628</v>
      </c>
      <c r="D15304">
        <v>-203</v>
      </c>
      <c r="E15304">
        <v>-797.65539999999999</v>
      </c>
      <c r="F15304" s="2" t="s">
        <v>224</v>
      </c>
    </row>
    <row r="15305" spans="1:6" x14ac:dyDescent="0.25">
      <c r="A15305">
        <v>12685</v>
      </c>
      <c r="B15305" s="2" t="s">
        <v>125</v>
      </c>
      <c r="C15305">
        <v>202628</v>
      </c>
      <c r="D15305">
        <v>-2176</v>
      </c>
      <c r="E15305">
        <v>-139.11170000000001</v>
      </c>
      <c r="F15305" s="2" t="s">
        <v>224</v>
      </c>
    </row>
    <row r="15306" spans="1:6" x14ac:dyDescent="0.25">
      <c r="A15306">
        <v>12815</v>
      </c>
      <c r="B15306" s="2" t="s">
        <v>125</v>
      </c>
      <c r="C15306">
        <v>202628</v>
      </c>
      <c r="D15306">
        <v>-15</v>
      </c>
      <c r="E15306">
        <v>-199.58</v>
      </c>
      <c r="F15306" s="2" t="s">
        <v>224</v>
      </c>
    </row>
    <row r="15307" spans="1:6" x14ac:dyDescent="0.25">
      <c r="A15307">
        <v>12820</v>
      </c>
      <c r="B15307" s="2" t="s">
        <v>125</v>
      </c>
      <c r="C15307">
        <v>202628</v>
      </c>
      <c r="D15307">
        <v>-10</v>
      </c>
      <c r="E15307">
        <v>-105.93</v>
      </c>
      <c r="F15307" s="2" t="s">
        <v>224</v>
      </c>
    </row>
    <row r="15308" spans="1:6" x14ac:dyDescent="0.25">
      <c r="A15308">
        <v>12827</v>
      </c>
      <c r="B15308" s="2" t="s">
        <v>124</v>
      </c>
      <c r="C15308">
        <v>202628</v>
      </c>
      <c r="D15308">
        <v>0.82200000000000006</v>
      </c>
      <c r="E15308">
        <v>42.497399999999999</v>
      </c>
      <c r="F15308" s="2" t="s">
        <v>224</v>
      </c>
    </row>
    <row r="15309" spans="1:6" x14ac:dyDescent="0.25">
      <c r="A15309">
        <v>12828</v>
      </c>
      <c r="B15309" s="2" t="s">
        <v>125</v>
      </c>
      <c r="C15309">
        <v>202628</v>
      </c>
      <c r="D15309">
        <v>-90</v>
      </c>
      <c r="E15309">
        <v>-15.9407</v>
      </c>
      <c r="F15309" s="2" t="s">
        <v>224</v>
      </c>
    </row>
    <row r="15310" spans="1:6" x14ac:dyDescent="0.25">
      <c r="A15310">
        <v>12830</v>
      </c>
      <c r="B15310" s="2" t="s">
        <v>124</v>
      </c>
      <c r="C15310">
        <v>202628</v>
      </c>
      <c r="D15310">
        <v>181</v>
      </c>
      <c r="E15310">
        <v>29.646000000000001</v>
      </c>
      <c r="F15310" s="2" t="s">
        <v>224</v>
      </c>
    </row>
    <row r="15311" spans="1:6" x14ac:dyDescent="0.25">
      <c r="A15311">
        <v>12835</v>
      </c>
      <c r="B15311" s="2" t="s">
        <v>125</v>
      </c>
      <c r="C15311">
        <v>202628</v>
      </c>
      <c r="D15311">
        <v>-342</v>
      </c>
      <c r="E15311">
        <v>-30.142900000000001</v>
      </c>
      <c r="F15311" s="2" t="s">
        <v>224</v>
      </c>
    </row>
    <row r="15312" spans="1:6" x14ac:dyDescent="0.25">
      <c r="A15312">
        <v>12851</v>
      </c>
      <c r="B15312" s="2" t="s">
        <v>125</v>
      </c>
      <c r="C15312">
        <v>202628</v>
      </c>
      <c r="D15312">
        <v>-90</v>
      </c>
      <c r="E15312">
        <v>-259.61540000000002</v>
      </c>
      <c r="F15312" s="2" t="s">
        <v>224</v>
      </c>
    </row>
    <row r="15313" spans="1:6" x14ac:dyDescent="0.25">
      <c r="A15313">
        <v>13103</v>
      </c>
      <c r="B15313" s="2" t="s">
        <v>125</v>
      </c>
      <c r="C15313">
        <v>202628</v>
      </c>
      <c r="D15313">
        <v>-80</v>
      </c>
      <c r="E15313">
        <v>-88.135999999999996</v>
      </c>
      <c r="F15313" s="2" t="s">
        <v>224</v>
      </c>
    </row>
    <row r="15314" spans="1:6" x14ac:dyDescent="0.25">
      <c r="A15314">
        <v>13104</v>
      </c>
      <c r="B15314" s="2" t="s">
        <v>125</v>
      </c>
      <c r="C15314">
        <v>202628</v>
      </c>
      <c r="D15314">
        <v>-80</v>
      </c>
      <c r="E15314">
        <v>-88.135999999999996</v>
      </c>
      <c r="F15314" s="2" t="s">
        <v>224</v>
      </c>
    </row>
    <row r="15315" spans="1:6" x14ac:dyDescent="0.25">
      <c r="A15315">
        <v>13105</v>
      </c>
      <c r="B15315" s="2" t="s">
        <v>125</v>
      </c>
      <c r="C15315">
        <v>202628</v>
      </c>
      <c r="D15315">
        <v>-80</v>
      </c>
      <c r="E15315">
        <v>-88.135999999999996</v>
      </c>
      <c r="F15315" s="2" t="s">
        <v>224</v>
      </c>
    </row>
    <row r="15316" spans="1:6" x14ac:dyDescent="0.25">
      <c r="A15316">
        <v>13434</v>
      </c>
      <c r="B15316" s="2" t="s">
        <v>125</v>
      </c>
      <c r="C15316">
        <v>202628</v>
      </c>
      <c r="D15316">
        <v>-19.880000000000003</v>
      </c>
      <c r="E15316">
        <v>-450.26130000000001</v>
      </c>
      <c r="F15316" s="2" t="s">
        <v>224</v>
      </c>
    </row>
    <row r="15317" spans="1:6" x14ac:dyDescent="0.25">
      <c r="A15317">
        <v>13459</v>
      </c>
      <c r="B15317" s="2" t="s">
        <v>125</v>
      </c>
      <c r="C15317">
        <v>202628</v>
      </c>
      <c r="D15317">
        <v>-94</v>
      </c>
      <c r="E15317">
        <v>-1175</v>
      </c>
      <c r="F15317" s="2" t="s">
        <v>224</v>
      </c>
    </row>
    <row r="15318" spans="1:6" x14ac:dyDescent="0.25">
      <c r="A15318">
        <v>13464</v>
      </c>
      <c r="B15318" s="2" t="s">
        <v>125</v>
      </c>
      <c r="C15318">
        <v>202628</v>
      </c>
      <c r="D15318">
        <v>-1</v>
      </c>
      <c r="E15318">
        <v>-32.29</v>
      </c>
      <c r="F15318" s="2" t="s">
        <v>224</v>
      </c>
    </row>
    <row r="15319" spans="1:6" x14ac:dyDescent="0.25">
      <c r="A15319">
        <v>13487</v>
      </c>
      <c r="B15319" s="2" t="s">
        <v>124</v>
      </c>
      <c r="C15319">
        <v>202628</v>
      </c>
      <c r="D15319">
        <v>4.32</v>
      </c>
      <c r="E15319">
        <v>0</v>
      </c>
      <c r="F15319" s="2" t="s">
        <v>224</v>
      </c>
    </row>
    <row r="15320" spans="1:6" x14ac:dyDescent="0.25">
      <c r="A15320">
        <v>13488</v>
      </c>
      <c r="B15320" s="2" t="s">
        <v>124</v>
      </c>
      <c r="C15320">
        <v>202628</v>
      </c>
      <c r="D15320">
        <v>33</v>
      </c>
      <c r="E15320">
        <v>0</v>
      </c>
      <c r="F15320" s="2" t="s">
        <v>224</v>
      </c>
    </row>
    <row r="15321" spans="1:6" x14ac:dyDescent="0.25">
      <c r="A15321">
        <v>13489</v>
      </c>
      <c r="B15321" s="2" t="s">
        <v>124</v>
      </c>
      <c r="C15321">
        <v>202628</v>
      </c>
      <c r="D15321">
        <v>7</v>
      </c>
      <c r="E15321">
        <v>388.81889999999999</v>
      </c>
      <c r="F15321" s="2" t="s">
        <v>224</v>
      </c>
    </row>
    <row r="15322" spans="1:6" x14ac:dyDescent="0.25">
      <c r="A15322">
        <v>13537</v>
      </c>
      <c r="B15322" s="2" t="s">
        <v>124</v>
      </c>
      <c r="C15322">
        <v>202628</v>
      </c>
      <c r="D15322">
        <v>2.1137999999999999</v>
      </c>
      <c r="E15322">
        <v>1380.7642000000001</v>
      </c>
      <c r="F15322" s="2" t="s">
        <v>224</v>
      </c>
    </row>
    <row r="15323" spans="1:6" x14ac:dyDescent="0.25">
      <c r="A15323">
        <v>13893</v>
      </c>
      <c r="B15323" s="2" t="s">
        <v>124</v>
      </c>
      <c r="C15323">
        <v>202628</v>
      </c>
      <c r="D15323">
        <v>5</v>
      </c>
      <c r="E15323">
        <v>44.5</v>
      </c>
      <c r="F15323" s="2" t="s">
        <v>224</v>
      </c>
    </row>
    <row r="15324" spans="1:6" x14ac:dyDescent="0.25">
      <c r="A15324">
        <v>13894</v>
      </c>
      <c r="B15324" s="2" t="s">
        <v>124</v>
      </c>
      <c r="C15324">
        <v>202628</v>
      </c>
      <c r="D15324">
        <v>5</v>
      </c>
      <c r="E15324">
        <v>48.5</v>
      </c>
      <c r="F15324" s="2" t="s">
        <v>224</v>
      </c>
    </row>
    <row r="15325" spans="1:6" x14ac:dyDescent="0.25">
      <c r="A15325">
        <v>13895</v>
      </c>
      <c r="B15325" s="2" t="s">
        <v>124</v>
      </c>
      <c r="C15325">
        <v>202628</v>
      </c>
      <c r="D15325">
        <v>5</v>
      </c>
      <c r="E15325">
        <v>44.5</v>
      </c>
      <c r="F15325" s="2" t="s">
        <v>224</v>
      </c>
    </row>
    <row r="15326" spans="1:6" x14ac:dyDescent="0.25">
      <c r="A15326">
        <v>13896</v>
      </c>
      <c r="B15326" s="2" t="s">
        <v>124</v>
      </c>
      <c r="C15326">
        <v>202628</v>
      </c>
      <c r="D15326">
        <v>79</v>
      </c>
      <c r="E15326">
        <v>181.7</v>
      </c>
      <c r="F15326" s="2" t="s">
        <v>224</v>
      </c>
    </row>
    <row r="15327" spans="1:6" x14ac:dyDescent="0.25">
      <c r="A15327">
        <v>14025</v>
      </c>
      <c r="B15327" s="2" t="s">
        <v>125</v>
      </c>
      <c r="C15327">
        <v>202628</v>
      </c>
      <c r="D15327">
        <v>-2.5</v>
      </c>
      <c r="E15327">
        <v>1.4068000000000001</v>
      </c>
      <c r="F15327" s="2" t="s">
        <v>224</v>
      </c>
    </row>
    <row r="15328" spans="1:6" x14ac:dyDescent="0.25">
      <c r="A15328">
        <v>14033</v>
      </c>
      <c r="B15328" s="2" t="s">
        <v>125</v>
      </c>
      <c r="C15328">
        <v>202628</v>
      </c>
      <c r="D15328">
        <v>-100</v>
      </c>
      <c r="E15328">
        <v>-180</v>
      </c>
      <c r="F15328" s="2" t="s">
        <v>224</v>
      </c>
    </row>
    <row r="15329" spans="1:6" x14ac:dyDescent="0.25">
      <c r="A15329">
        <v>14048</v>
      </c>
      <c r="B15329" s="2" t="s">
        <v>125</v>
      </c>
      <c r="C15329">
        <v>202628</v>
      </c>
      <c r="D15329">
        <v>-2</v>
      </c>
      <c r="E15329">
        <v>-248.22</v>
      </c>
      <c r="F15329" s="2" t="s">
        <v>224</v>
      </c>
    </row>
    <row r="15330" spans="1:6" x14ac:dyDescent="0.25">
      <c r="A15330">
        <v>14050</v>
      </c>
      <c r="B15330" s="2" t="s">
        <v>125</v>
      </c>
      <c r="C15330">
        <v>202628</v>
      </c>
      <c r="D15330">
        <v>-2</v>
      </c>
      <c r="E15330">
        <v>-40.51</v>
      </c>
      <c r="F15330" s="2" t="s">
        <v>224</v>
      </c>
    </row>
    <row r="15331" spans="1:6" x14ac:dyDescent="0.25">
      <c r="A15331">
        <v>14051</v>
      </c>
      <c r="B15331" s="2" t="s">
        <v>125</v>
      </c>
      <c r="C15331">
        <v>202628</v>
      </c>
      <c r="D15331">
        <v>-3</v>
      </c>
      <c r="E15331">
        <v>-230.59</v>
      </c>
      <c r="F15331" s="2" t="s">
        <v>224</v>
      </c>
    </row>
    <row r="15332" spans="1:6" x14ac:dyDescent="0.25">
      <c r="A15332">
        <v>14052</v>
      </c>
      <c r="B15332" s="2" t="s">
        <v>125</v>
      </c>
      <c r="C15332">
        <v>202628</v>
      </c>
      <c r="D15332">
        <v>-15</v>
      </c>
      <c r="E15332">
        <v>-947.03</v>
      </c>
      <c r="F15332" s="2" t="s">
        <v>224</v>
      </c>
    </row>
    <row r="15333" spans="1:6" x14ac:dyDescent="0.25">
      <c r="A15333">
        <v>14053</v>
      </c>
      <c r="B15333" s="2" t="s">
        <v>125</v>
      </c>
      <c r="C15333">
        <v>202628</v>
      </c>
      <c r="D15333">
        <v>-5</v>
      </c>
      <c r="E15333">
        <v>-352.12</v>
      </c>
      <c r="F15333" s="2" t="s">
        <v>224</v>
      </c>
    </row>
    <row r="15334" spans="1:6" x14ac:dyDescent="0.25">
      <c r="A15334">
        <v>14054</v>
      </c>
      <c r="B15334" s="2" t="s">
        <v>125</v>
      </c>
      <c r="C15334">
        <v>202628</v>
      </c>
      <c r="D15334">
        <v>-20</v>
      </c>
      <c r="E15334">
        <v>-979.66</v>
      </c>
      <c r="F15334" s="2" t="s">
        <v>224</v>
      </c>
    </row>
    <row r="15335" spans="1:6" x14ac:dyDescent="0.25">
      <c r="A15335">
        <v>14055</v>
      </c>
      <c r="B15335" s="2" t="s">
        <v>125</v>
      </c>
      <c r="C15335">
        <v>202628</v>
      </c>
      <c r="D15335">
        <v>-2</v>
      </c>
      <c r="E15335">
        <v>-76.78</v>
      </c>
      <c r="F15335" s="2" t="s">
        <v>224</v>
      </c>
    </row>
    <row r="15336" spans="1:6" x14ac:dyDescent="0.25">
      <c r="A15336">
        <v>14061</v>
      </c>
      <c r="B15336" s="2" t="s">
        <v>125</v>
      </c>
      <c r="C15336">
        <v>202628</v>
      </c>
      <c r="D15336">
        <v>-150</v>
      </c>
      <c r="E15336">
        <v>-375</v>
      </c>
      <c r="F15336" s="2" t="s">
        <v>224</v>
      </c>
    </row>
    <row r="15337" spans="1:6" x14ac:dyDescent="0.25">
      <c r="A15337">
        <v>14095</v>
      </c>
      <c r="B15337" s="2" t="s">
        <v>125</v>
      </c>
      <c r="C15337">
        <v>202628</v>
      </c>
      <c r="D15337">
        <v>-100</v>
      </c>
      <c r="E15337">
        <v>-131.35</v>
      </c>
      <c r="F15337" s="2" t="s">
        <v>224</v>
      </c>
    </row>
    <row r="15338" spans="1:6" x14ac:dyDescent="0.25">
      <c r="A15338">
        <v>14028</v>
      </c>
      <c r="B15338" s="2" t="s">
        <v>125</v>
      </c>
      <c r="C15338">
        <v>202628</v>
      </c>
      <c r="D15338">
        <v>-0.24</v>
      </c>
      <c r="E15338">
        <v>-0.15409999999999999</v>
      </c>
      <c r="F15338" s="2" t="s">
        <v>224</v>
      </c>
    </row>
    <row r="15339" spans="1:6" x14ac:dyDescent="0.25">
      <c r="A15339">
        <v>300</v>
      </c>
      <c r="B15339" s="2" t="s">
        <v>124</v>
      </c>
      <c r="C15339">
        <v>202628</v>
      </c>
      <c r="D15339">
        <v>48</v>
      </c>
      <c r="E15339">
        <v>528.86850000000004</v>
      </c>
      <c r="F15339" s="2" t="s">
        <v>224</v>
      </c>
    </row>
    <row r="15340" spans="1:6" x14ac:dyDescent="0.25">
      <c r="A15340">
        <v>6998</v>
      </c>
      <c r="B15340" s="2" t="s">
        <v>124</v>
      </c>
      <c r="C15340">
        <v>202628</v>
      </c>
      <c r="D15340">
        <v>1.728</v>
      </c>
      <c r="E15340">
        <v>62.242600000000003</v>
      </c>
      <c r="F15340" s="2" t="s">
        <v>224</v>
      </c>
    </row>
    <row r="15341" spans="1:6" x14ac:dyDescent="0.25">
      <c r="A15341">
        <v>12937</v>
      </c>
      <c r="B15341" s="2" t="s">
        <v>125</v>
      </c>
      <c r="C15341">
        <v>202628</v>
      </c>
      <c r="D15341">
        <v>-100</v>
      </c>
      <c r="E15341">
        <v>-127.4576</v>
      </c>
      <c r="F15341" s="2" t="s">
        <v>224</v>
      </c>
    </row>
    <row r="15342" spans="1:6" x14ac:dyDescent="0.25">
      <c r="A15342">
        <v>12938</v>
      </c>
      <c r="B15342" s="2" t="s">
        <v>125</v>
      </c>
      <c r="C15342">
        <v>202628</v>
      </c>
      <c r="D15342">
        <v>-115</v>
      </c>
      <c r="E15342">
        <v>-106.59829999999999</v>
      </c>
      <c r="F15342" s="2" t="s">
        <v>224</v>
      </c>
    </row>
    <row r="15343" spans="1:6" x14ac:dyDescent="0.25">
      <c r="A15343">
        <v>13157</v>
      </c>
      <c r="B15343" s="2" t="s">
        <v>124</v>
      </c>
      <c r="C15343">
        <v>202628</v>
      </c>
      <c r="D15343">
        <v>5.0000000000000001E-3</v>
      </c>
      <c r="E15343">
        <v>0.2631</v>
      </c>
      <c r="F15343" s="2" t="s">
        <v>224</v>
      </c>
    </row>
    <row r="15344" spans="1:6" x14ac:dyDescent="0.25">
      <c r="A15344">
        <v>13306</v>
      </c>
      <c r="B15344" s="2" t="s">
        <v>125</v>
      </c>
      <c r="C15344">
        <v>202628</v>
      </c>
      <c r="D15344">
        <v>-44</v>
      </c>
      <c r="E15344">
        <v>-11.9641</v>
      </c>
      <c r="F15344" s="2" t="s">
        <v>224</v>
      </c>
    </row>
    <row r="15345" spans="1:6" x14ac:dyDescent="0.25">
      <c r="A15345">
        <v>13778</v>
      </c>
      <c r="B15345" s="2" t="s">
        <v>124</v>
      </c>
      <c r="C15345">
        <v>202628</v>
      </c>
      <c r="D15345">
        <v>290</v>
      </c>
      <c r="E15345">
        <v>458.2</v>
      </c>
      <c r="F15345" s="2" t="s">
        <v>224</v>
      </c>
    </row>
    <row r="15346" spans="1:6" x14ac:dyDescent="0.25">
      <c r="A15346">
        <v>13779</v>
      </c>
      <c r="B15346" s="2" t="s">
        <v>124</v>
      </c>
      <c r="C15346">
        <v>202628</v>
      </c>
      <c r="D15346">
        <v>200</v>
      </c>
      <c r="E15346">
        <v>316</v>
      </c>
      <c r="F15346" s="2" t="s">
        <v>224</v>
      </c>
    </row>
    <row r="15347" spans="1:6" x14ac:dyDescent="0.25">
      <c r="A15347">
        <v>13780</v>
      </c>
      <c r="B15347" s="2" t="s">
        <v>124</v>
      </c>
      <c r="C15347">
        <v>202628</v>
      </c>
      <c r="D15347">
        <v>285</v>
      </c>
      <c r="E15347">
        <v>450.3</v>
      </c>
      <c r="F15347" s="2" t="s">
        <v>224</v>
      </c>
    </row>
    <row r="15348" spans="1:6" x14ac:dyDescent="0.25">
      <c r="A15348">
        <v>13781</v>
      </c>
      <c r="B15348" s="2" t="s">
        <v>124</v>
      </c>
      <c r="C15348">
        <v>202628</v>
      </c>
      <c r="D15348">
        <v>69</v>
      </c>
      <c r="E15348">
        <v>109.02</v>
      </c>
      <c r="F15348" s="2" t="s">
        <v>224</v>
      </c>
    </row>
    <row r="15349" spans="1:6" x14ac:dyDescent="0.25">
      <c r="A15349">
        <v>13782</v>
      </c>
      <c r="B15349" s="2" t="s">
        <v>124</v>
      </c>
      <c r="C15349">
        <v>202628</v>
      </c>
      <c r="D15349">
        <v>146</v>
      </c>
      <c r="E15349">
        <v>230.68</v>
      </c>
      <c r="F15349" s="2" t="s">
        <v>224</v>
      </c>
    </row>
    <row r="15350" spans="1:6" x14ac:dyDescent="0.25">
      <c r="A15350">
        <v>13783</v>
      </c>
      <c r="B15350" s="2" t="s">
        <v>124</v>
      </c>
      <c r="C15350">
        <v>202628</v>
      </c>
      <c r="D15350">
        <v>107</v>
      </c>
      <c r="E15350">
        <v>169.06</v>
      </c>
      <c r="F15350" s="2" t="s">
        <v>224</v>
      </c>
    </row>
    <row r="15351" spans="1:6" x14ac:dyDescent="0.25">
      <c r="A15351">
        <v>13784</v>
      </c>
      <c r="B15351" s="2" t="s">
        <v>124</v>
      </c>
      <c r="C15351">
        <v>202628</v>
      </c>
      <c r="D15351">
        <v>9</v>
      </c>
      <c r="E15351">
        <v>14.22</v>
      </c>
      <c r="F15351" s="2" t="s">
        <v>224</v>
      </c>
    </row>
    <row r="15352" spans="1:6" x14ac:dyDescent="0.25">
      <c r="A15352">
        <v>864</v>
      </c>
      <c r="B15352" s="2" t="s">
        <v>121</v>
      </c>
      <c r="C15352">
        <v>202630</v>
      </c>
      <c r="D15352">
        <v>-1</v>
      </c>
      <c r="E15352">
        <v>-2.0053000000000001</v>
      </c>
      <c r="F15352" s="2" t="s">
        <v>224</v>
      </c>
    </row>
    <row r="15353" spans="1:6" x14ac:dyDescent="0.25">
      <c r="A15353">
        <v>4684</v>
      </c>
      <c r="B15353" s="2" t="s">
        <v>123</v>
      </c>
      <c r="C15353">
        <v>202630</v>
      </c>
      <c r="D15353">
        <v>5</v>
      </c>
      <c r="E15353">
        <v>127.12</v>
      </c>
      <c r="F15353" s="2" t="s">
        <v>224</v>
      </c>
    </row>
    <row r="15354" spans="1:6" x14ac:dyDescent="0.25">
      <c r="A15354">
        <v>9216</v>
      </c>
      <c r="B15354" s="2" t="s">
        <v>121</v>
      </c>
      <c r="C15354">
        <v>202630</v>
      </c>
      <c r="D15354">
        <v>-1</v>
      </c>
      <c r="E15354">
        <v>-2.4312</v>
      </c>
      <c r="F15354" s="2" t="s">
        <v>224</v>
      </c>
    </row>
    <row r="15355" spans="1:6" x14ac:dyDescent="0.25">
      <c r="A15355">
        <v>11536</v>
      </c>
      <c r="B15355" s="2" t="s">
        <v>123</v>
      </c>
      <c r="C15355">
        <v>202630</v>
      </c>
      <c r="D15355">
        <v>1</v>
      </c>
      <c r="E15355">
        <v>340.68</v>
      </c>
      <c r="F15355" s="2" t="s">
        <v>224</v>
      </c>
    </row>
    <row r="15356" spans="1:6" x14ac:dyDescent="0.25">
      <c r="A15356">
        <v>8464</v>
      </c>
      <c r="B15356" s="2" t="s">
        <v>118</v>
      </c>
      <c r="C15356">
        <v>202630</v>
      </c>
      <c r="D15356">
        <v>10</v>
      </c>
      <c r="E15356">
        <v>39.632599999999996</v>
      </c>
      <c r="F15356" s="2" t="s">
        <v>224</v>
      </c>
    </row>
    <row r="15357" spans="1:6" x14ac:dyDescent="0.25">
      <c r="A15357">
        <v>8552</v>
      </c>
      <c r="B15357" s="2" t="s">
        <v>118</v>
      </c>
      <c r="C15357">
        <v>202630</v>
      </c>
      <c r="D15357">
        <v>3.67</v>
      </c>
      <c r="E15357">
        <v>53.648600000000002</v>
      </c>
      <c r="F15357" s="2" t="s">
        <v>224</v>
      </c>
    </row>
    <row r="15358" spans="1:6" x14ac:dyDescent="0.25">
      <c r="A15358">
        <v>10015</v>
      </c>
      <c r="B15358" s="2" t="s">
        <v>118</v>
      </c>
      <c r="C15358">
        <v>202630</v>
      </c>
      <c r="D15358">
        <v>6.8</v>
      </c>
      <c r="E15358">
        <v>19.337499999999999</v>
      </c>
      <c r="F15358" s="2" t="s">
        <v>224</v>
      </c>
    </row>
    <row r="15359" spans="1:6" x14ac:dyDescent="0.25">
      <c r="A15359">
        <v>11573</v>
      </c>
      <c r="B15359" s="2" t="s">
        <v>118</v>
      </c>
      <c r="C15359">
        <v>202630</v>
      </c>
      <c r="D15359">
        <v>2.0150000000000001</v>
      </c>
      <c r="E15359">
        <v>1.9325000000000001</v>
      </c>
      <c r="F15359" s="2" t="s">
        <v>224</v>
      </c>
    </row>
    <row r="15360" spans="1:6" x14ac:dyDescent="0.25">
      <c r="A15360">
        <v>13548</v>
      </c>
      <c r="B15360" s="2" t="s">
        <v>118</v>
      </c>
      <c r="C15360">
        <v>202630</v>
      </c>
      <c r="D15360">
        <v>2.0499999999999998</v>
      </c>
      <c r="E15360">
        <v>0.1283</v>
      </c>
      <c r="F15360" s="2" t="s">
        <v>224</v>
      </c>
    </row>
    <row r="15361" spans="1:6" x14ac:dyDescent="0.25">
      <c r="A15361">
        <v>8334</v>
      </c>
      <c r="B15361" s="2" t="s">
        <v>120</v>
      </c>
      <c r="C15361">
        <v>202630</v>
      </c>
      <c r="D15361">
        <v>-26</v>
      </c>
      <c r="E15361">
        <v>-81.419899999999998</v>
      </c>
      <c r="F15361" s="2" t="s">
        <v>224</v>
      </c>
    </row>
    <row r="15362" spans="1:6" x14ac:dyDescent="0.25">
      <c r="A15362">
        <v>8432</v>
      </c>
      <c r="B15362" s="2" t="s">
        <v>120</v>
      </c>
      <c r="C15362">
        <v>202630</v>
      </c>
      <c r="D15362">
        <v>-4</v>
      </c>
      <c r="E15362">
        <v>-12.104699999999999</v>
      </c>
      <c r="F15362" s="2" t="s">
        <v>224</v>
      </c>
    </row>
    <row r="15363" spans="1:6" x14ac:dyDescent="0.25">
      <c r="A15363">
        <v>8456</v>
      </c>
      <c r="B15363" s="2" t="s">
        <v>120</v>
      </c>
      <c r="C15363">
        <v>202630</v>
      </c>
      <c r="D15363">
        <v>-126</v>
      </c>
      <c r="E15363">
        <v>-64.218899999999991</v>
      </c>
      <c r="F15363" s="2" t="s">
        <v>224</v>
      </c>
    </row>
    <row r="15364" spans="1:6" x14ac:dyDescent="0.25">
      <c r="A15364">
        <v>8465</v>
      </c>
      <c r="B15364" s="2" t="s">
        <v>120</v>
      </c>
      <c r="C15364">
        <v>202630</v>
      </c>
      <c r="D15364">
        <v>-20.5</v>
      </c>
      <c r="E15364">
        <v>-342.57329999999996</v>
      </c>
      <c r="F15364" s="2" t="s">
        <v>224</v>
      </c>
    </row>
    <row r="15365" spans="1:6" x14ac:dyDescent="0.25">
      <c r="A15365">
        <v>8515</v>
      </c>
      <c r="B15365" s="2" t="s">
        <v>120</v>
      </c>
      <c r="C15365">
        <v>202630</v>
      </c>
      <c r="D15365">
        <v>-26.8</v>
      </c>
      <c r="E15365">
        <v>-608.1961</v>
      </c>
      <c r="F15365" s="2" t="s">
        <v>224</v>
      </c>
    </row>
    <row r="15366" spans="1:6" x14ac:dyDescent="0.25">
      <c r="A15366">
        <v>10159</v>
      </c>
      <c r="B15366" s="2" t="s">
        <v>120</v>
      </c>
      <c r="C15366">
        <v>202630</v>
      </c>
      <c r="D15366">
        <v>-62</v>
      </c>
      <c r="E15366">
        <v>-493.9982</v>
      </c>
      <c r="F15366" s="2" t="s">
        <v>224</v>
      </c>
    </row>
    <row r="15367" spans="1:6" x14ac:dyDescent="0.25">
      <c r="A15367">
        <v>11575</v>
      </c>
      <c r="B15367" s="2" t="s">
        <v>120</v>
      </c>
      <c r="C15367">
        <v>202630</v>
      </c>
      <c r="D15367">
        <v>-40</v>
      </c>
      <c r="E15367">
        <v>-235.61570000000003</v>
      </c>
      <c r="F15367" s="2" t="s">
        <v>224</v>
      </c>
    </row>
    <row r="15368" spans="1:6" x14ac:dyDescent="0.25">
      <c r="A15368">
        <v>11578</v>
      </c>
      <c r="B15368" s="2" t="s">
        <v>120</v>
      </c>
      <c r="C15368">
        <v>202630</v>
      </c>
      <c r="D15368">
        <v>-40</v>
      </c>
      <c r="E15368">
        <v>-363.47</v>
      </c>
      <c r="F15368" s="2" t="s">
        <v>224</v>
      </c>
    </row>
    <row r="15369" spans="1:6" x14ac:dyDescent="0.25">
      <c r="A15369">
        <v>11579</v>
      </c>
      <c r="B15369" s="2" t="s">
        <v>120</v>
      </c>
      <c r="C15369">
        <v>202630</v>
      </c>
      <c r="D15369">
        <v>-17</v>
      </c>
      <c r="E15369">
        <v>-84.381600000000006</v>
      </c>
      <c r="F15369" s="2" t="s">
        <v>224</v>
      </c>
    </row>
    <row r="15370" spans="1:6" x14ac:dyDescent="0.25">
      <c r="A15370">
        <v>12505</v>
      </c>
      <c r="B15370" s="2" t="s">
        <v>120</v>
      </c>
      <c r="C15370">
        <v>202630</v>
      </c>
      <c r="D15370">
        <v>-6</v>
      </c>
      <c r="E15370">
        <v>-1.7423</v>
      </c>
      <c r="F15370" s="2" t="s">
        <v>224</v>
      </c>
    </row>
    <row r="15371" spans="1:6" x14ac:dyDescent="0.25">
      <c r="A15371">
        <v>12506</v>
      </c>
      <c r="B15371" s="2" t="s">
        <v>120</v>
      </c>
      <c r="C15371">
        <v>202630</v>
      </c>
      <c r="D15371">
        <v>-6</v>
      </c>
      <c r="E15371">
        <v>-9.4053000000000004</v>
      </c>
      <c r="F15371" s="2" t="s">
        <v>224</v>
      </c>
    </row>
    <row r="15372" spans="1:6" x14ac:dyDescent="0.25">
      <c r="A15372">
        <v>13248</v>
      </c>
      <c r="B15372" s="2" t="s">
        <v>120</v>
      </c>
      <c r="C15372">
        <v>202630</v>
      </c>
      <c r="D15372">
        <v>-2</v>
      </c>
      <c r="E15372">
        <v>-8.3849999999999998</v>
      </c>
      <c r="F15372" s="2" t="s">
        <v>224</v>
      </c>
    </row>
    <row r="15373" spans="1:6" x14ac:dyDescent="0.25">
      <c r="A15373">
        <v>13249</v>
      </c>
      <c r="B15373" s="2" t="s">
        <v>120</v>
      </c>
      <c r="C15373">
        <v>202630</v>
      </c>
      <c r="D15373">
        <v>-1</v>
      </c>
      <c r="E15373">
        <v>-3.1816</v>
      </c>
      <c r="F15373" s="2" t="s">
        <v>224</v>
      </c>
    </row>
    <row r="15374" spans="1:6" x14ac:dyDescent="0.25">
      <c r="A15374">
        <v>13251</v>
      </c>
      <c r="B15374" s="2" t="s">
        <v>120</v>
      </c>
      <c r="C15374">
        <v>202630</v>
      </c>
      <c r="D15374">
        <v>-1</v>
      </c>
      <c r="E15374">
        <v>-2.8782000000000001</v>
      </c>
      <c r="F15374" s="2" t="s">
        <v>224</v>
      </c>
    </row>
    <row r="15375" spans="1:6" x14ac:dyDescent="0.25">
      <c r="A15375">
        <v>13432</v>
      </c>
      <c r="B15375" s="2" t="s">
        <v>120</v>
      </c>
      <c r="C15375">
        <v>202630</v>
      </c>
      <c r="D15375">
        <v>-49</v>
      </c>
      <c r="E15375">
        <v>-49.791200000000003</v>
      </c>
      <c r="F15375" s="2" t="s">
        <v>224</v>
      </c>
    </row>
    <row r="15376" spans="1:6" x14ac:dyDescent="0.25">
      <c r="A15376">
        <v>3</v>
      </c>
      <c r="B15376" s="2" t="s">
        <v>119</v>
      </c>
      <c r="C15376">
        <v>202630</v>
      </c>
      <c r="D15376">
        <v>-5.2012</v>
      </c>
      <c r="E15376">
        <v>-84.662000000000006</v>
      </c>
      <c r="F15376" s="2" t="s">
        <v>224</v>
      </c>
    </row>
    <row r="15377" spans="1:6" x14ac:dyDescent="0.25">
      <c r="A15377">
        <v>235</v>
      </c>
      <c r="B15377" s="2" t="s">
        <v>119</v>
      </c>
      <c r="C15377">
        <v>202630</v>
      </c>
      <c r="D15377">
        <v>-3.9899999999999998E-2</v>
      </c>
      <c r="E15377">
        <v>-1.4282000000000001</v>
      </c>
      <c r="F15377" s="2" t="s">
        <v>224</v>
      </c>
    </row>
    <row r="15378" spans="1:6" x14ac:dyDescent="0.25">
      <c r="A15378">
        <v>6627</v>
      </c>
      <c r="B15378" s="2" t="s">
        <v>119</v>
      </c>
      <c r="C15378">
        <v>202630</v>
      </c>
      <c r="D15378">
        <v>-3.15</v>
      </c>
      <c r="E15378">
        <v>-18.899000000000001</v>
      </c>
      <c r="F15378" s="2" t="s">
        <v>224</v>
      </c>
    </row>
    <row r="15379" spans="1:6" x14ac:dyDescent="0.25">
      <c r="A15379">
        <v>8519</v>
      </c>
      <c r="B15379" s="2" t="s">
        <v>120</v>
      </c>
      <c r="C15379">
        <v>202630</v>
      </c>
      <c r="D15379">
        <v>-126</v>
      </c>
      <c r="E15379">
        <v>-196.23750000000001</v>
      </c>
      <c r="F15379" s="2" t="s">
        <v>224</v>
      </c>
    </row>
    <row r="15380" spans="1:6" x14ac:dyDescent="0.25">
      <c r="A15380">
        <v>8421</v>
      </c>
      <c r="B15380" s="2" t="s">
        <v>120</v>
      </c>
      <c r="C15380">
        <v>202630</v>
      </c>
      <c r="D15380">
        <v>-74</v>
      </c>
      <c r="E15380">
        <v>-326.37400000000002</v>
      </c>
      <c r="F15380" s="2" t="s">
        <v>224</v>
      </c>
    </row>
    <row r="15381" spans="1:6" x14ac:dyDescent="0.25">
      <c r="A15381">
        <v>8439</v>
      </c>
      <c r="B15381" s="2" t="s">
        <v>120</v>
      </c>
      <c r="C15381">
        <v>202630</v>
      </c>
      <c r="D15381">
        <v>-144</v>
      </c>
      <c r="E15381">
        <v>-49.175999999999995</v>
      </c>
      <c r="F15381" s="2" t="s">
        <v>224</v>
      </c>
    </row>
    <row r="15382" spans="1:6" x14ac:dyDescent="0.25">
      <c r="A15382">
        <v>12540</v>
      </c>
      <c r="B15382" s="2" t="s">
        <v>120</v>
      </c>
      <c r="C15382">
        <v>202630</v>
      </c>
      <c r="D15382">
        <v>-3</v>
      </c>
      <c r="E15382">
        <v>-19.398599999999998</v>
      </c>
      <c r="F15382" s="2" t="s">
        <v>224</v>
      </c>
    </row>
    <row r="15383" spans="1:6" x14ac:dyDescent="0.25">
      <c r="A15383">
        <v>12760</v>
      </c>
      <c r="B15383" s="2" t="s">
        <v>120</v>
      </c>
      <c r="C15383">
        <v>202630</v>
      </c>
      <c r="D15383">
        <v>-5</v>
      </c>
      <c r="E15383">
        <v>-50.142699999999998</v>
      </c>
      <c r="F15383" s="2" t="s">
        <v>224</v>
      </c>
    </row>
    <row r="15384" spans="1:6" x14ac:dyDescent="0.25">
      <c r="A15384">
        <v>13005</v>
      </c>
      <c r="B15384" s="2" t="s">
        <v>120</v>
      </c>
      <c r="C15384">
        <v>202630</v>
      </c>
      <c r="D15384">
        <v>-108</v>
      </c>
      <c r="E15384">
        <v>-356.88589999999999</v>
      </c>
      <c r="F15384" s="2" t="s">
        <v>224</v>
      </c>
    </row>
    <row r="15385" spans="1:6" x14ac:dyDescent="0.25">
      <c r="A15385">
        <v>11851</v>
      </c>
      <c r="B15385" s="2" t="s">
        <v>120</v>
      </c>
      <c r="C15385">
        <v>202630</v>
      </c>
      <c r="D15385">
        <v>-950</v>
      </c>
      <c r="E15385">
        <v>-100.13890000000001</v>
      </c>
      <c r="F15385" s="2" t="s">
        <v>224</v>
      </c>
    </row>
    <row r="15386" spans="1:6" x14ac:dyDescent="0.25">
      <c r="A15386">
        <v>8471</v>
      </c>
      <c r="B15386" s="2" t="s">
        <v>118</v>
      </c>
      <c r="C15386">
        <v>202630</v>
      </c>
      <c r="D15386">
        <v>20</v>
      </c>
      <c r="E15386">
        <v>146.251</v>
      </c>
      <c r="F15386" s="2" t="s">
        <v>224</v>
      </c>
    </row>
    <row r="15387" spans="1:6" x14ac:dyDescent="0.25">
      <c r="A15387">
        <v>8549</v>
      </c>
      <c r="B15387" s="2" t="s">
        <v>118</v>
      </c>
      <c r="C15387">
        <v>202630</v>
      </c>
      <c r="D15387">
        <v>94</v>
      </c>
      <c r="E15387">
        <v>306.2423</v>
      </c>
      <c r="F15387" s="2" t="s">
        <v>224</v>
      </c>
    </row>
    <row r="15388" spans="1:6" x14ac:dyDescent="0.25">
      <c r="A15388">
        <v>10048</v>
      </c>
      <c r="B15388" s="2" t="s">
        <v>118</v>
      </c>
      <c r="C15388">
        <v>202630</v>
      </c>
      <c r="D15388">
        <v>8.6</v>
      </c>
      <c r="E15388">
        <v>135.86180000000002</v>
      </c>
      <c r="F15388" s="2" t="s">
        <v>224</v>
      </c>
    </row>
    <row r="15389" spans="1:6" x14ac:dyDescent="0.25">
      <c r="A15389">
        <v>10542</v>
      </c>
      <c r="B15389" s="2" t="s">
        <v>118</v>
      </c>
      <c r="C15389">
        <v>202630</v>
      </c>
      <c r="D15389">
        <v>28.75</v>
      </c>
      <c r="E15389">
        <v>206.25420000000003</v>
      </c>
      <c r="F15389" s="2" t="s">
        <v>224</v>
      </c>
    </row>
    <row r="15390" spans="1:6" x14ac:dyDescent="0.25">
      <c r="A15390">
        <v>11823</v>
      </c>
      <c r="B15390" s="2" t="s">
        <v>118</v>
      </c>
      <c r="C15390">
        <v>202630</v>
      </c>
      <c r="D15390">
        <v>119</v>
      </c>
      <c r="E15390">
        <v>573.55380000000002</v>
      </c>
      <c r="F15390" s="2" t="s">
        <v>224</v>
      </c>
    </row>
    <row r="15391" spans="1:6" x14ac:dyDescent="0.25">
      <c r="A15391">
        <v>8489</v>
      </c>
      <c r="B15391" s="2" t="s">
        <v>120</v>
      </c>
      <c r="C15391">
        <v>202630</v>
      </c>
      <c r="D15391">
        <v>-22</v>
      </c>
      <c r="E15391">
        <v>-18.498699999999999</v>
      </c>
      <c r="F15391" s="2" t="s">
        <v>224</v>
      </c>
    </row>
    <row r="15392" spans="1:6" x14ac:dyDescent="0.25">
      <c r="A15392">
        <v>11785</v>
      </c>
      <c r="B15392" s="2" t="s">
        <v>120</v>
      </c>
      <c r="C15392">
        <v>202630</v>
      </c>
      <c r="D15392">
        <v>-94</v>
      </c>
      <c r="E15392">
        <v>-67.333799999999997</v>
      </c>
      <c r="F15392" s="2" t="s">
        <v>224</v>
      </c>
    </row>
    <row r="15393" spans="1:6" x14ac:dyDescent="0.25">
      <c r="A15393">
        <v>11870</v>
      </c>
      <c r="B15393" s="2" t="s">
        <v>120</v>
      </c>
      <c r="C15393">
        <v>202630</v>
      </c>
      <c r="D15393">
        <v>-73</v>
      </c>
      <c r="E15393">
        <v>-289.57639999999998</v>
      </c>
      <c r="F15393" s="2" t="s">
        <v>224</v>
      </c>
    </row>
    <row r="15394" spans="1:6" x14ac:dyDescent="0.25">
      <c r="A15394">
        <v>12074</v>
      </c>
      <c r="B15394" s="2" t="s">
        <v>120</v>
      </c>
      <c r="C15394">
        <v>202630</v>
      </c>
      <c r="D15394">
        <v>-23</v>
      </c>
      <c r="E15394">
        <v>-30.4451</v>
      </c>
      <c r="F15394" s="2" t="s">
        <v>224</v>
      </c>
    </row>
    <row r="15395" spans="1:6" x14ac:dyDescent="0.25">
      <c r="A15395">
        <v>13362</v>
      </c>
      <c r="B15395" s="2" t="s">
        <v>120</v>
      </c>
      <c r="C15395">
        <v>202630</v>
      </c>
      <c r="D15395">
        <v>-7</v>
      </c>
      <c r="E15395">
        <v>-44.3294</v>
      </c>
      <c r="F15395" s="2" t="s">
        <v>224</v>
      </c>
    </row>
    <row r="15396" spans="1:6" x14ac:dyDescent="0.25">
      <c r="A15396">
        <v>13370</v>
      </c>
      <c r="B15396" s="2" t="s">
        <v>120</v>
      </c>
      <c r="C15396">
        <v>202630</v>
      </c>
      <c r="D15396">
        <v>-7</v>
      </c>
      <c r="E15396">
        <v>-28.024999999999999</v>
      </c>
      <c r="F15396" s="2" t="s">
        <v>224</v>
      </c>
    </row>
    <row r="15397" spans="1:6" x14ac:dyDescent="0.25">
      <c r="A15397">
        <v>13380</v>
      </c>
      <c r="B15397" s="2" t="s">
        <v>120</v>
      </c>
      <c r="C15397">
        <v>202630</v>
      </c>
      <c r="D15397">
        <v>-7</v>
      </c>
      <c r="E15397">
        <v>-32.584099999999999</v>
      </c>
      <c r="F15397" s="2" t="s">
        <v>224</v>
      </c>
    </row>
    <row r="15398" spans="1:6" x14ac:dyDescent="0.25">
      <c r="A15398">
        <v>13718</v>
      </c>
      <c r="B15398" s="2" t="s">
        <v>120</v>
      </c>
      <c r="C15398">
        <v>202630</v>
      </c>
      <c r="D15398">
        <v>-2.5</v>
      </c>
      <c r="E15398">
        <v>-11.610499999999998</v>
      </c>
      <c r="F15398" s="2" t="s">
        <v>224</v>
      </c>
    </row>
    <row r="15399" spans="1:6" x14ac:dyDescent="0.25">
      <c r="A15399">
        <v>13719</v>
      </c>
      <c r="B15399" s="2" t="s">
        <v>120</v>
      </c>
      <c r="C15399">
        <v>202630</v>
      </c>
      <c r="D15399">
        <v>-1.5</v>
      </c>
      <c r="E15399">
        <v>-78.677400000000006</v>
      </c>
      <c r="F15399" s="2" t="s">
        <v>224</v>
      </c>
    </row>
    <row r="15400" spans="1:6" x14ac:dyDescent="0.25">
      <c r="A15400">
        <v>50</v>
      </c>
      <c r="B15400" s="2" t="s">
        <v>119</v>
      </c>
      <c r="C15400">
        <v>202630</v>
      </c>
      <c r="D15400">
        <v>-0.4204</v>
      </c>
      <c r="E15400">
        <v>-2.8490000000000002</v>
      </c>
      <c r="F15400" s="2" t="s">
        <v>224</v>
      </c>
    </row>
    <row r="15401" spans="1:6" x14ac:dyDescent="0.25">
      <c r="A15401">
        <v>333</v>
      </c>
      <c r="B15401" s="2" t="s">
        <v>119</v>
      </c>
      <c r="C15401">
        <v>202630</v>
      </c>
      <c r="D15401">
        <v>-0.45199999999999996</v>
      </c>
      <c r="E15401">
        <v>-6.5136000000000012</v>
      </c>
      <c r="F15401" s="2" t="s">
        <v>224</v>
      </c>
    </row>
    <row r="15402" spans="1:6" x14ac:dyDescent="0.25">
      <c r="A15402">
        <v>8091</v>
      </c>
      <c r="B15402" s="2" t="s">
        <v>119</v>
      </c>
      <c r="C15402">
        <v>202630</v>
      </c>
      <c r="D15402">
        <v>-8.49</v>
      </c>
      <c r="E15402">
        <v>-84.118899999999996</v>
      </c>
      <c r="F15402" s="2" t="s">
        <v>224</v>
      </c>
    </row>
    <row r="15403" spans="1:6" x14ac:dyDescent="0.25">
      <c r="A15403">
        <v>8117</v>
      </c>
      <c r="B15403" s="2" t="s">
        <v>119</v>
      </c>
      <c r="C15403">
        <v>202630</v>
      </c>
      <c r="D15403">
        <v>-30.014699999999998</v>
      </c>
      <c r="E15403">
        <v>-404.363</v>
      </c>
      <c r="F15403" s="2" t="s">
        <v>224</v>
      </c>
    </row>
    <row r="15404" spans="1:6" x14ac:dyDescent="0.25">
      <c r="A15404">
        <v>8136</v>
      </c>
      <c r="B15404" s="2" t="s">
        <v>119</v>
      </c>
      <c r="C15404">
        <v>202630</v>
      </c>
      <c r="D15404">
        <v>-2.5380000000000003</v>
      </c>
      <c r="E15404">
        <v>-68.830600000000004</v>
      </c>
      <c r="F15404" s="2" t="s">
        <v>224</v>
      </c>
    </row>
    <row r="15405" spans="1:6" x14ac:dyDescent="0.25">
      <c r="A15405">
        <v>8548</v>
      </c>
      <c r="B15405" s="2" t="s">
        <v>119</v>
      </c>
      <c r="C15405">
        <v>202630</v>
      </c>
      <c r="D15405">
        <v>-1.41</v>
      </c>
      <c r="E15405">
        <v>-123.21780000000001</v>
      </c>
      <c r="F15405" s="2" t="s">
        <v>224</v>
      </c>
    </row>
    <row r="15406" spans="1:6" x14ac:dyDescent="0.25">
      <c r="A15406">
        <v>10346</v>
      </c>
      <c r="B15406" s="2" t="s">
        <v>119</v>
      </c>
      <c r="C15406">
        <v>202630</v>
      </c>
      <c r="D15406">
        <v>-0.28200000000000003</v>
      </c>
      <c r="E15406">
        <v>-3.9536999999999995</v>
      </c>
      <c r="F15406" s="2" t="s">
        <v>224</v>
      </c>
    </row>
    <row r="15407" spans="1:6" x14ac:dyDescent="0.25">
      <c r="A15407">
        <v>10387</v>
      </c>
      <c r="B15407" s="2" t="s">
        <v>119</v>
      </c>
      <c r="C15407">
        <v>202630</v>
      </c>
      <c r="D15407">
        <v>-0.94000000000000006</v>
      </c>
      <c r="E15407">
        <v>-110.24019999999999</v>
      </c>
      <c r="F15407" s="2" t="s">
        <v>224</v>
      </c>
    </row>
    <row r="15408" spans="1:6" x14ac:dyDescent="0.25">
      <c r="A15408">
        <v>11822</v>
      </c>
      <c r="B15408" s="2" t="s">
        <v>119</v>
      </c>
      <c r="C15408">
        <v>202630</v>
      </c>
      <c r="D15408">
        <v>-119</v>
      </c>
      <c r="E15408">
        <v>-72.627800000000008</v>
      </c>
      <c r="F15408" s="2" t="s">
        <v>224</v>
      </c>
    </row>
    <row r="15409" spans="1:6" x14ac:dyDescent="0.25">
      <c r="A15409">
        <v>12689</v>
      </c>
      <c r="B15409" s="2" t="s">
        <v>119</v>
      </c>
      <c r="C15409">
        <v>202630</v>
      </c>
      <c r="D15409">
        <v>-94</v>
      </c>
      <c r="E15409">
        <v>-303.334</v>
      </c>
      <c r="F15409" s="2" t="s">
        <v>224</v>
      </c>
    </row>
    <row r="15410" spans="1:6" x14ac:dyDescent="0.25">
      <c r="A15410">
        <v>8403</v>
      </c>
      <c r="B15410" s="2" t="s">
        <v>118</v>
      </c>
      <c r="C15410">
        <v>202630</v>
      </c>
      <c r="D15410">
        <v>2</v>
      </c>
      <c r="E15410">
        <v>26.590699999999998</v>
      </c>
      <c r="F15410" s="2" t="s">
        <v>224</v>
      </c>
    </row>
    <row r="15411" spans="1:6" x14ac:dyDescent="0.25">
      <c r="A15411">
        <v>8404</v>
      </c>
      <c r="B15411" s="2" t="s">
        <v>118</v>
      </c>
      <c r="C15411">
        <v>202630</v>
      </c>
      <c r="D15411">
        <v>3</v>
      </c>
      <c r="E15411">
        <v>18.248200000000001</v>
      </c>
      <c r="F15411" s="2" t="s">
        <v>224</v>
      </c>
    </row>
    <row r="15412" spans="1:6" x14ac:dyDescent="0.25">
      <c r="A15412">
        <v>10563</v>
      </c>
      <c r="B15412" s="2" t="s">
        <v>124</v>
      </c>
      <c r="C15412">
        <v>202630</v>
      </c>
      <c r="D15412">
        <v>7</v>
      </c>
      <c r="E15412">
        <v>238.80439999999999</v>
      </c>
      <c r="F15412" s="2" t="s">
        <v>224</v>
      </c>
    </row>
    <row r="15413" spans="1:6" x14ac:dyDescent="0.25">
      <c r="A15413">
        <v>10563</v>
      </c>
      <c r="B15413" s="2" t="s">
        <v>118</v>
      </c>
      <c r="C15413">
        <v>202630</v>
      </c>
      <c r="D15413">
        <v>1</v>
      </c>
      <c r="E15413">
        <v>36.319600000000001</v>
      </c>
      <c r="F15413" s="2" t="s">
        <v>224</v>
      </c>
    </row>
    <row r="15414" spans="1:6" x14ac:dyDescent="0.25">
      <c r="A15414">
        <v>10564</v>
      </c>
      <c r="B15414" s="2" t="s">
        <v>118</v>
      </c>
      <c r="C15414">
        <v>202630</v>
      </c>
      <c r="D15414">
        <v>42</v>
      </c>
      <c r="E15414">
        <v>1535.87</v>
      </c>
      <c r="F15414" s="2" t="s">
        <v>224</v>
      </c>
    </row>
    <row r="15415" spans="1:6" x14ac:dyDescent="0.25">
      <c r="A15415">
        <v>8206</v>
      </c>
      <c r="B15415" s="2" t="s">
        <v>119</v>
      </c>
      <c r="C15415">
        <v>202630</v>
      </c>
      <c r="D15415">
        <v>-5</v>
      </c>
      <c r="E15415">
        <v>-18.405200000000001</v>
      </c>
      <c r="F15415" s="2" t="s">
        <v>224</v>
      </c>
    </row>
    <row r="15416" spans="1:6" x14ac:dyDescent="0.25">
      <c r="A15416">
        <v>8258</v>
      </c>
      <c r="B15416" s="2" t="s">
        <v>119</v>
      </c>
      <c r="C15416">
        <v>202630</v>
      </c>
      <c r="D15416">
        <v>-0.9</v>
      </c>
      <c r="E15416">
        <v>-35.009500000000003</v>
      </c>
      <c r="F15416" s="2" t="s">
        <v>224</v>
      </c>
    </row>
    <row r="15417" spans="1:6" x14ac:dyDescent="0.25">
      <c r="A15417">
        <v>8642</v>
      </c>
      <c r="B15417" s="2" t="s">
        <v>119</v>
      </c>
      <c r="C15417">
        <v>202630</v>
      </c>
      <c r="D15417">
        <v>-42.25</v>
      </c>
      <c r="E15417">
        <v>-1512.0496000000001</v>
      </c>
      <c r="F15417" s="2" t="s">
        <v>224</v>
      </c>
    </row>
    <row r="15418" spans="1:6" x14ac:dyDescent="0.25">
      <c r="A15418">
        <v>9273</v>
      </c>
      <c r="B15418" s="2" t="s">
        <v>119</v>
      </c>
      <c r="C15418">
        <v>202630</v>
      </c>
      <c r="D15418">
        <v>-5</v>
      </c>
      <c r="E15418">
        <v>-5.5084999999999997</v>
      </c>
      <c r="F15418" s="2" t="s">
        <v>224</v>
      </c>
    </row>
    <row r="15419" spans="1:6" x14ac:dyDescent="0.25">
      <c r="A15419">
        <v>9277</v>
      </c>
      <c r="B15419" s="2" t="s">
        <v>119</v>
      </c>
      <c r="C15419">
        <v>202630</v>
      </c>
      <c r="D15419">
        <v>-1</v>
      </c>
      <c r="E15419">
        <v>-1.3101</v>
      </c>
      <c r="F15419" s="2" t="s">
        <v>224</v>
      </c>
    </row>
    <row r="15420" spans="1:6" x14ac:dyDescent="0.25">
      <c r="A15420">
        <v>11732</v>
      </c>
      <c r="B15420" s="2" t="s">
        <v>119</v>
      </c>
      <c r="C15420">
        <v>202630</v>
      </c>
      <c r="D15420">
        <v>-0.25</v>
      </c>
      <c r="E15420">
        <v>-5.4782000000000002</v>
      </c>
      <c r="F15420" s="2" t="s">
        <v>224</v>
      </c>
    </row>
    <row r="15421" spans="1:6" x14ac:dyDescent="0.25">
      <c r="A15421">
        <v>11937</v>
      </c>
      <c r="B15421" s="2" t="s">
        <v>119</v>
      </c>
      <c r="C15421">
        <v>202630</v>
      </c>
      <c r="D15421">
        <v>-3</v>
      </c>
      <c r="E15421">
        <v>-1.5</v>
      </c>
      <c r="F15421" s="2" t="s">
        <v>224</v>
      </c>
    </row>
    <row r="15422" spans="1:6" x14ac:dyDescent="0.25">
      <c r="A15422">
        <v>11939</v>
      </c>
      <c r="B15422" s="2" t="s">
        <v>119</v>
      </c>
      <c r="C15422">
        <v>202630</v>
      </c>
      <c r="D15422">
        <v>-2</v>
      </c>
      <c r="E15422">
        <v>-1</v>
      </c>
      <c r="F15422" s="2" t="s">
        <v>224</v>
      </c>
    </row>
    <row r="15423" spans="1:6" x14ac:dyDescent="0.25">
      <c r="A15423">
        <v>12369</v>
      </c>
      <c r="B15423" s="2" t="s">
        <v>119</v>
      </c>
      <c r="C15423">
        <v>202630</v>
      </c>
      <c r="D15423">
        <v>-25</v>
      </c>
      <c r="E15423">
        <v>-32.767400000000002</v>
      </c>
      <c r="F15423" s="2" t="s">
        <v>224</v>
      </c>
    </row>
    <row r="15424" spans="1:6" x14ac:dyDescent="0.25">
      <c r="A15424">
        <v>13478</v>
      </c>
      <c r="B15424" s="2" t="s">
        <v>119</v>
      </c>
      <c r="C15424">
        <v>202630</v>
      </c>
      <c r="D15424">
        <v>-2</v>
      </c>
      <c r="E15424">
        <v>-0.8</v>
      </c>
      <c r="F15424" s="2" t="s">
        <v>224</v>
      </c>
    </row>
    <row r="15425" spans="1:6" x14ac:dyDescent="0.25">
      <c r="A15425">
        <v>13480</v>
      </c>
      <c r="B15425" s="2" t="s">
        <v>119</v>
      </c>
      <c r="C15425">
        <v>202630</v>
      </c>
      <c r="D15425">
        <v>-3</v>
      </c>
      <c r="E15425">
        <v>-1.2</v>
      </c>
      <c r="F15425" s="2" t="s">
        <v>224</v>
      </c>
    </row>
    <row r="15426" spans="1:6" x14ac:dyDescent="0.25">
      <c r="A15426">
        <v>13483</v>
      </c>
      <c r="B15426" s="2" t="s">
        <v>119</v>
      </c>
      <c r="C15426">
        <v>202630</v>
      </c>
      <c r="D15426">
        <v>-5</v>
      </c>
      <c r="E15426">
        <v>-2</v>
      </c>
      <c r="F15426" s="2" t="s">
        <v>224</v>
      </c>
    </row>
    <row r="15427" spans="1:6" x14ac:dyDescent="0.25">
      <c r="A15427">
        <v>2</v>
      </c>
      <c r="B15427" s="2" t="s">
        <v>123</v>
      </c>
      <c r="C15427">
        <v>202634</v>
      </c>
      <c r="D15427">
        <v>3</v>
      </c>
      <c r="E15427">
        <v>115.51</v>
      </c>
      <c r="F15427" s="2" t="s">
        <v>224</v>
      </c>
    </row>
    <row r="15428" spans="1:6" x14ac:dyDescent="0.25">
      <c r="A15428">
        <v>23</v>
      </c>
      <c r="B15428" s="2" t="s">
        <v>123</v>
      </c>
      <c r="C15428">
        <v>202634</v>
      </c>
      <c r="D15428">
        <v>3</v>
      </c>
      <c r="E15428">
        <v>36</v>
      </c>
      <c r="F15428" s="2" t="s">
        <v>224</v>
      </c>
    </row>
    <row r="15429" spans="1:6" x14ac:dyDescent="0.25">
      <c r="A15429">
        <v>24</v>
      </c>
      <c r="B15429" s="2" t="s">
        <v>123</v>
      </c>
      <c r="C15429">
        <v>202634</v>
      </c>
      <c r="D15429">
        <v>1</v>
      </c>
      <c r="E15429">
        <v>18</v>
      </c>
      <c r="F15429" s="2" t="s">
        <v>224</v>
      </c>
    </row>
    <row r="15430" spans="1:6" x14ac:dyDescent="0.25">
      <c r="A15430">
        <v>50</v>
      </c>
      <c r="B15430" s="2" t="s">
        <v>123</v>
      </c>
      <c r="C15430">
        <v>202634</v>
      </c>
      <c r="D15430">
        <v>1</v>
      </c>
      <c r="E15430">
        <v>6.78</v>
      </c>
      <c r="F15430" s="2" t="s">
        <v>224</v>
      </c>
    </row>
    <row r="15431" spans="1:6" x14ac:dyDescent="0.25">
      <c r="A15431">
        <v>77</v>
      </c>
      <c r="B15431" s="2" t="s">
        <v>123</v>
      </c>
      <c r="C15431">
        <v>202634</v>
      </c>
      <c r="D15431">
        <v>28</v>
      </c>
      <c r="E15431">
        <v>344.07</v>
      </c>
      <c r="F15431" s="2" t="s">
        <v>224</v>
      </c>
    </row>
    <row r="15432" spans="1:6" x14ac:dyDescent="0.25">
      <c r="A15432">
        <v>78</v>
      </c>
      <c r="B15432" s="2" t="s">
        <v>123</v>
      </c>
      <c r="C15432">
        <v>202634</v>
      </c>
      <c r="D15432">
        <v>3</v>
      </c>
      <c r="E15432">
        <v>66.099999999999994</v>
      </c>
      <c r="F15432" s="2" t="s">
        <v>224</v>
      </c>
    </row>
    <row r="15433" spans="1:6" x14ac:dyDescent="0.25">
      <c r="A15433">
        <v>86</v>
      </c>
      <c r="B15433" s="2" t="s">
        <v>123</v>
      </c>
      <c r="C15433">
        <v>202634</v>
      </c>
      <c r="D15433">
        <v>6</v>
      </c>
      <c r="E15433">
        <v>29.16</v>
      </c>
      <c r="F15433" s="2" t="s">
        <v>224</v>
      </c>
    </row>
    <row r="15434" spans="1:6" x14ac:dyDescent="0.25">
      <c r="A15434">
        <v>129</v>
      </c>
      <c r="B15434" s="2" t="s">
        <v>123</v>
      </c>
      <c r="C15434">
        <v>202634</v>
      </c>
      <c r="D15434">
        <v>1</v>
      </c>
      <c r="E15434">
        <v>47.46</v>
      </c>
      <c r="F15434" s="2" t="s">
        <v>224</v>
      </c>
    </row>
    <row r="15435" spans="1:6" x14ac:dyDescent="0.25">
      <c r="A15435">
        <v>151</v>
      </c>
      <c r="B15435" s="2" t="s">
        <v>123</v>
      </c>
      <c r="C15435">
        <v>202634</v>
      </c>
      <c r="D15435">
        <v>113</v>
      </c>
      <c r="E15435">
        <v>756.52</v>
      </c>
      <c r="F15435" s="2" t="s">
        <v>224</v>
      </c>
    </row>
    <row r="15436" spans="1:6" x14ac:dyDescent="0.25">
      <c r="A15436">
        <v>173</v>
      </c>
      <c r="B15436" s="2" t="s">
        <v>123</v>
      </c>
      <c r="C15436">
        <v>202634</v>
      </c>
      <c r="D15436">
        <v>3</v>
      </c>
      <c r="E15436">
        <v>39</v>
      </c>
      <c r="F15436" s="2" t="s">
        <v>224</v>
      </c>
    </row>
    <row r="15437" spans="1:6" x14ac:dyDescent="0.25">
      <c r="A15437">
        <v>186</v>
      </c>
      <c r="B15437" s="2" t="s">
        <v>123</v>
      </c>
      <c r="C15437">
        <v>202634</v>
      </c>
      <c r="D15437">
        <v>37.979999999999997</v>
      </c>
      <c r="E15437">
        <v>1529.07</v>
      </c>
      <c r="F15437" s="2" t="s">
        <v>224</v>
      </c>
    </row>
    <row r="15438" spans="1:6" x14ac:dyDescent="0.25">
      <c r="A15438">
        <v>202</v>
      </c>
      <c r="B15438" s="2" t="s">
        <v>123</v>
      </c>
      <c r="C15438">
        <v>202634</v>
      </c>
      <c r="D15438">
        <v>1</v>
      </c>
      <c r="E15438">
        <v>37.29</v>
      </c>
      <c r="F15438" s="2" t="s">
        <v>224</v>
      </c>
    </row>
    <row r="15439" spans="1:6" x14ac:dyDescent="0.25">
      <c r="A15439">
        <v>205</v>
      </c>
      <c r="B15439" s="2" t="s">
        <v>123</v>
      </c>
      <c r="C15439">
        <v>202634</v>
      </c>
      <c r="D15439">
        <v>1</v>
      </c>
      <c r="E15439">
        <v>7.97</v>
      </c>
      <c r="F15439" s="2" t="s">
        <v>224</v>
      </c>
    </row>
    <row r="15440" spans="1:6" x14ac:dyDescent="0.25">
      <c r="A15440">
        <v>234</v>
      </c>
      <c r="B15440" s="2" t="s">
        <v>123</v>
      </c>
      <c r="C15440">
        <v>202634</v>
      </c>
      <c r="D15440">
        <v>0.5</v>
      </c>
      <c r="E15440">
        <v>17.5</v>
      </c>
      <c r="F15440" s="2" t="s">
        <v>224</v>
      </c>
    </row>
    <row r="15441" spans="1:6" x14ac:dyDescent="0.25">
      <c r="A15441">
        <v>281</v>
      </c>
      <c r="B15441" s="2" t="s">
        <v>123</v>
      </c>
      <c r="C15441">
        <v>202634</v>
      </c>
      <c r="D15441">
        <v>3</v>
      </c>
      <c r="E15441">
        <v>42</v>
      </c>
      <c r="F15441" s="2" t="s">
        <v>224</v>
      </c>
    </row>
    <row r="15442" spans="1:6" x14ac:dyDescent="0.25">
      <c r="A15442">
        <v>333</v>
      </c>
      <c r="B15442" s="2" t="s">
        <v>123</v>
      </c>
      <c r="C15442">
        <v>202634</v>
      </c>
      <c r="D15442">
        <v>1</v>
      </c>
      <c r="E15442">
        <v>14.41</v>
      </c>
      <c r="F15442" s="2" t="s">
        <v>224</v>
      </c>
    </row>
    <row r="15443" spans="1:6" x14ac:dyDescent="0.25">
      <c r="A15443">
        <v>340</v>
      </c>
      <c r="B15443" s="2" t="s">
        <v>123</v>
      </c>
      <c r="C15443">
        <v>202634</v>
      </c>
      <c r="D15443">
        <v>2</v>
      </c>
      <c r="E15443">
        <v>77</v>
      </c>
      <c r="F15443" s="2" t="s">
        <v>224</v>
      </c>
    </row>
    <row r="15444" spans="1:6" x14ac:dyDescent="0.25">
      <c r="A15444">
        <v>391</v>
      </c>
      <c r="B15444" s="2" t="s">
        <v>123</v>
      </c>
      <c r="C15444">
        <v>202634</v>
      </c>
      <c r="D15444">
        <v>14.73</v>
      </c>
      <c r="E15444">
        <v>441.9</v>
      </c>
      <c r="F15444" s="2" t="s">
        <v>224</v>
      </c>
    </row>
    <row r="15445" spans="1:6" x14ac:dyDescent="0.25">
      <c r="A15445">
        <v>613</v>
      </c>
      <c r="B15445" s="2" t="s">
        <v>123</v>
      </c>
      <c r="C15445">
        <v>202634</v>
      </c>
      <c r="D15445">
        <v>72</v>
      </c>
      <c r="E15445">
        <v>193.58</v>
      </c>
      <c r="F15445" s="2" t="s">
        <v>224</v>
      </c>
    </row>
    <row r="15446" spans="1:6" x14ac:dyDescent="0.25">
      <c r="A15446">
        <v>620</v>
      </c>
      <c r="B15446" s="2" t="s">
        <v>123</v>
      </c>
      <c r="C15446">
        <v>202634</v>
      </c>
      <c r="D15446">
        <v>3</v>
      </c>
      <c r="E15446">
        <v>63.56</v>
      </c>
      <c r="F15446" s="2" t="s">
        <v>224</v>
      </c>
    </row>
    <row r="15447" spans="1:6" x14ac:dyDescent="0.25">
      <c r="A15447">
        <v>632</v>
      </c>
      <c r="B15447" s="2" t="s">
        <v>123</v>
      </c>
      <c r="C15447">
        <v>202634</v>
      </c>
      <c r="D15447">
        <v>2</v>
      </c>
      <c r="E15447">
        <v>67.8</v>
      </c>
      <c r="F15447" s="2" t="s">
        <v>224</v>
      </c>
    </row>
    <row r="15448" spans="1:6" x14ac:dyDescent="0.25">
      <c r="A15448">
        <v>671</v>
      </c>
      <c r="B15448" s="2" t="s">
        <v>123</v>
      </c>
      <c r="C15448">
        <v>202634</v>
      </c>
      <c r="D15448">
        <v>1</v>
      </c>
      <c r="E15448">
        <v>8.56</v>
      </c>
      <c r="F15448" s="2" t="s">
        <v>224</v>
      </c>
    </row>
    <row r="15449" spans="1:6" x14ac:dyDescent="0.25">
      <c r="A15449">
        <v>690</v>
      </c>
      <c r="B15449" s="2" t="s">
        <v>123</v>
      </c>
      <c r="C15449">
        <v>202634</v>
      </c>
      <c r="D15449">
        <v>1</v>
      </c>
      <c r="E15449">
        <v>4.24</v>
      </c>
      <c r="F15449" s="2" t="s">
        <v>224</v>
      </c>
    </row>
    <row r="15450" spans="1:6" x14ac:dyDescent="0.25">
      <c r="A15450">
        <v>845</v>
      </c>
      <c r="B15450" s="2" t="s">
        <v>123</v>
      </c>
      <c r="C15450">
        <v>202634</v>
      </c>
      <c r="D15450">
        <v>60</v>
      </c>
      <c r="E15450">
        <v>81.349999999999994</v>
      </c>
      <c r="F15450" s="2" t="s">
        <v>224</v>
      </c>
    </row>
    <row r="15451" spans="1:6" x14ac:dyDescent="0.25">
      <c r="A15451">
        <v>847</v>
      </c>
      <c r="B15451" s="2" t="s">
        <v>123</v>
      </c>
      <c r="C15451">
        <v>202634</v>
      </c>
      <c r="D15451">
        <v>240</v>
      </c>
      <c r="E15451">
        <v>315.67</v>
      </c>
      <c r="F15451" s="2" t="s">
        <v>224</v>
      </c>
    </row>
    <row r="15452" spans="1:6" x14ac:dyDescent="0.25">
      <c r="A15452">
        <v>864</v>
      </c>
      <c r="B15452" s="2" t="s">
        <v>123</v>
      </c>
      <c r="C15452">
        <v>202634</v>
      </c>
      <c r="D15452">
        <v>75</v>
      </c>
      <c r="E15452">
        <v>150.41999999999999</v>
      </c>
      <c r="F15452" s="2" t="s">
        <v>224</v>
      </c>
    </row>
    <row r="15453" spans="1:6" x14ac:dyDescent="0.25">
      <c r="A15453">
        <v>865</v>
      </c>
      <c r="B15453" s="2" t="s">
        <v>123</v>
      </c>
      <c r="C15453">
        <v>202634</v>
      </c>
      <c r="D15453">
        <v>60</v>
      </c>
      <c r="E15453">
        <v>120.34</v>
      </c>
      <c r="F15453" s="2" t="s">
        <v>224</v>
      </c>
    </row>
    <row r="15454" spans="1:6" x14ac:dyDescent="0.25">
      <c r="A15454">
        <v>867</v>
      </c>
      <c r="B15454" s="2" t="s">
        <v>123</v>
      </c>
      <c r="C15454">
        <v>202634</v>
      </c>
      <c r="D15454">
        <v>75</v>
      </c>
      <c r="E15454">
        <v>150.41999999999999</v>
      </c>
      <c r="F15454" s="2" t="s">
        <v>224</v>
      </c>
    </row>
    <row r="15455" spans="1:6" x14ac:dyDescent="0.25">
      <c r="A15455">
        <v>868</v>
      </c>
      <c r="B15455" s="2" t="s">
        <v>123</v>
      </c>
      <c r="C15455">
        <v>202634</v>
      </c>
      <c r="D15455">
        <v>66</v>
      </c>
      <c r="E15455">
        <v>132.38</v>
      </c>
      <c r="F15455" s="2" t="s">
        <v>224</v>
      </c>
    </row>
    <row r="15456" spans="1:6" x14ac:dyDescent="0.25">
      <c r="A15456">
        <v>877</v>
      </c>
      <c r="B15456" s="2" t="s">
        <v>123</v>
      </c>
      <c r="C15456">
        <v>202634</v>
      </c>
      <c r="D15456">
        <v>6</v>
      </c>
      <c r="E15456">
        <v>30.51</v>
      </c>
      <c r="F15456" s="2" t="s">
        <v>224</v>
      </c>
    </row>
    <row r="15457" spans="1:6" x14ac:dyDescent="0.25">
      <c r="A15457">
        <v>1066</v>
      </c>
      <c r="B15457" s="2" t="s">
        <v>123</v>
      </c>
      <c r="C15457">
        <v>202634</v>
      </c>
      <c r="D15457">
        <v>40</v>
      </c>
      <c r="E15457">
        <v>172.81</v>
      </c>
      <c r="F15457" s="2" t="s">
        <v>224</v>
      </c>
    </row>
    <row r="15458" spans="1:6" x14ac:dyDescent="0.25">
      <c r="A15458">
        <v>1096</v>
      </c>
      <c r="B15458" s="2" t="s">
        <v>123</v>
      </c>
      <c r="C15458">
        <v>202634</v>
      </c>
      <c r="D15458">
        <v>300</v>
      </c>
      <c r="E15458">
        <v>42.96</v>
      </c>
      <c r="F15458" s="2" t="s">
        <v>224</v>
      </c>
    </row>
    <row r="15459" spans="1:6" x14ac:dyDescent="0.25">
      <c r="A15459">
        <v>1097</v>
      </c>
      <c r="B15459" s="2" t="s">
        <v>123</v>
      </c>
      <c r="C15459">
        <v>202634</v>
      </c>
      <c r="D15459">
        <v>300</v>
      </c>
      <c r="E15459">
        <v>42.96</v>
      </c>
      <c r="F15459" s="2" t="s">
        <v>224</v>
      </c>
    </row>
    <row r="15460" spans="1:6" x14ac:dyDescent="0.25">
      <c r="A15460">
        <v>1098</v>
      </c>
      <c r="B15460" s="2" t="s">
        <v>123</v>
      </c>
      <c r="C15460">
        <v>202634</v>
      </c>
      <c r="D15460">
        <v>300</v>
      </c>
      <c r="E15460">
        <v>42.96</v>
      </c>
      <c r="F15460" s="2" t="s">
        <v>224</v>
      </c>
    </row>
    <row r="15461" spans="1:6" x14ac:dyDescent="0.25">
      <c r="A15461">
        <v>1132</v>
      </c>
      <c r="B15461" s="2" t="s">
        <v>123</v>
      </c>
      <c r="C15461">
        <v>202634</v>
      </c>
      <c r="D15461">
        <v>9</v>
      </c>
      <c r="E15461">
        <v>72</v>
      </c>
      <c r="F15461" s="2" t="s">
        <v>224</v>
      </c>
    </row>
    <row r="15462" spans="1:6" x14ac:dyDescent="0.25">
      <c r="A15462">
        <v>3605</v>
      </c>
      <c r="B15462" s="2" t="s">
        <v>123</v>
      </c>
      <c r="C15462">
        <v>202634</v>
      </c>
      <c r="D15462">
        <v>0.33500000000000002</v>
      </c>
      <c r="E15462">
        <v>12.78</v>
      </c>
      <c r="F15462" s="2" t="s">
        <v>224</v>
      </c>
    </row>
    <row r="15463" spans="1:6" x14ac:dyDescent="0.25">
      <c r="A15463">
        <v>3706</v>
      </c>
      <c r="B15463" s="2" t="s">
        <v>123</v>
      </c>
      <c r="C15463">
        <v>202634</v>
      </c>
      <c r="D15463">
        <v>12</v>
      </c>
      <c r="E15463">
        <v>132.12</v>
      </c>
      <c r="F15463" s="2" t="s">
        <v>224</v>
      </c>
    </row>
    <row r="15464" spans="1:6" x14ac:dyDescent="0.25">
      <c r="A15464">
        <v>5055</v>
      </c>
      <c r="B15464" s="2" t="s">
        <v>123</v>
      </c>
      <c r="C15464">
        <v>202634</v>
      </c>
      <c r="D15464">
        <v>1</v>
      </c>
      <c r="E15464">
        <v>13.56</v>
      </c>
      <c r="F15464" s="2" t="s">
        <v>224</v>
      </c>
    </row>
    <row r="15465" spans="1:6" x14ac:dyDescent="0.25">
      <c r="A15465">
        <v>5405</v>
      </c>
      <c r="B15465" s="2" t="s">
        <v>123</v>
      </c>
      <c r="C15465">
        <v>202634</v>
      </c>
      <c r="D15465">
        <v>2</v>
      </c>
      <c r="E15465">
        <v>18</v>
      </c>
      <c r="F15465" s="2" t="s">
        <v>224</v>
      </c>
    </row>
    <row r="15466" spans="1:6" x14ac:dyDescent="0.25">
      <c r="A15466">
        <v>5406</v>
      </c>
      <c r="B15466" s="2" t="s">
        <v>123</v>
      </c>
      <c r="C15466">
        <v>202634</v>
      </c>
      <c r="D15466">
        <v>47</v>
      </c>
      <c r="E15466">
        <v>446.5</v>
      </c>
      <c r="F15466" s="2" t="s">
        <v>224</v>
      </c>
    </row>
    <row r="15467" spans="1:6" x14ac:dyDescent="0.25">
      <c r="A15467">
        <v>5407</v>
      </c>
      <c r="B15467" s="2" t="s">
        <v>123</v>
      </c>
      <c r="C15467">
        <v>202634</v>
      </c>
      <c r="D15467">
        <v>4</v>
      </c>
      <c r="E15467">
        <v>169.49</v>
      </c>
      <c r="F15467" s="2" t="s">
        <v>224</v>
      </c>
    </row>
    <row r="15468" spans="1:6" x14ac:dyDescent="0.25">
      <c r="A15468">
        <v>7068</v>
      </c>
      <c r="B15468" s="2" t="s">
        <v>123</v>
      </c>
      <c r="C15468">
        <v>202634</v>
      </c>
      <c r="D15468">
        <v>8</v>
      </c>
      <c r="E15468">
        <v>41.42</v>
      </c>
      <c r="F15468" s="2" t="s">
        <v>224</v>
      </c>
    </row>
    <row r="15469" spans="1:6" x14ac:dyDescent="0.25">
      <c r="A15469">
        <v>7687</v>
      </c>
      <c r="B15469" s="2" t="s">
        <v>123</v>
      </c>
      <c r="C15469">
        <v>202634</v>
      </c>
      <c r="D15469">
        <v>28</v>
      </c>
      <c r="E15469">
        <v>331.02</v>
      </c>
      <c r="F15469" s="2" t="s">
        <v>224</v>
      </c>
    </row>
    <row r="15470" spans="1:6" x14ac:dyDescent="0.25">
      <c r="A15470">
        <v>8055</v>
      </c>
      <c r="B15470" s="2" t="s">
        <v>123</v>
      </c>
      <c r="C15470">
        <v>202634</v>
      </c>
      <c r="D15470">
        <v>2</v>
      </c>
      <c r="E15470">
        <v>51.95</v>
      </c>
      <c r="F15470" s="2" t="s">
        <v>224</v>
      </c>
    </row>
    <row r="15471" spans="1:6" x14ac:dyDescent="0.25">
      <c r="A15471">
        <v>8057</v>
      </c>
      <c r="B15471" s="2" t="s">
        <v>123</v>
      </c>
      <c r="C15471">
        <v>202634</v>
      </c>
      <c r="D15471">
        <v>180</v>
      </c>
      <c r="E15471">
        <v>1677.96</v>
      </c>
      <c r="F15471" s="2" t="s">
        <v>224</v>
      </c>
    </row>
    <row r="15472" spans="1:6" x14ac:dyDescent="0.25">
      <c r="A15472">
        <v>8075</v>
      </c>
      <c r="B15472" s="2" t="s">
        <v>123</v>
      </c>
      <c r="C15472">
        <v>202634</v>
      </c>
      <c r="D15472">
        <v>15</v>
      </c>
      <c r="E15472">
        <v>184.32</v>
      </c>
      <c r="F15472" s="2" t="s">
        <v>224</v>
      </c>
    </row>
    <row r="15473" spans="1:6" x14ac:dyDescent="0.25">
      <c r="A15473">
        <v>8080</v>
      </c>
      <c r="B15473" s="2" t="s">
        <v>123</v>
      </c>
      <c r="C15473">
        <v>202634</v>
      </c>
      <c r="D15473">
        <v>2</v>
      </c>
      <c r="E15473">
        <v>355.93</v>
      </c>
      <c r="F15473" s="2" t="s">
        <v>224</v>
      </c>
    </row>
    <row r="15474" spans="1:6" x14ac:dyDescent="0.25">
      <c r="A15474">
        <v>8083</v>
      </c>
      <c r="B15474" s="2" t="s">
        <v>123</v>
      </c>
      <c r="C15474">
        <v>202634</v>
      </c>
      <c r="D15474">
        <v>15</v>
      </c>
      <c r="E15474">
        <v>150</v>
      </c>
      <c r="F15474" s="2" t="s">
        <v>224</v>
      </c>
    </row>
    <row r="15475" spans="1:6" x14ac:dyDescent="0.25">
      <c r="A15475">
        <v>8084</v>
      </c>
      <c r="B15475" s="2" t="s">
        <v>123</v>
      </c>
      <c r="C15475">
        <v>202634</v>
      </c>
      <c r="D15475">
        <v>40</v>
      </c>
      <c r="E15475">
        <v>460</v>
      </c>
      <c r="F15475" s="2" t="s">
        <v>224</v>
      </c>
    </row>
    <row r="15476" spans="1:6" x14ac:dyDescent="0.25">
      <c r="A15476">
        <v>8117</v>
      </c>
      <c r="B15476" s="2" t="s">
        <v>123</v>
      </c>
      <c r="C15476">
        <v>202634</v>
      </c>
      <c r="D15476">
        <v>32</v>
      </c>
      <c r="E15476">
        <v>434.24</v>
      </c>
      <c r="F15476" s="2" t="s">
        <v>224</v>
      </c>
    </row>
    <row r="15477" spans="1:6" x14ac:dyDescent="0.25">
      <c r="A15477">
        <v>8119</v>
      </c>
      <c r="B15477" s="2" t="s">
        <v>123</v>
      </c>
      <c r="C15477">
        <v>202634</v>
      </c>
      <c r="D15477">
        <v>35</v>
      </c>
      <c r="E15477">
        <v>949.24</v>
      </c>
      <c r="F15477" s="2" t="s">
        <v>224</v>
      </c>
    </row>
    <row r="15478" spans="1:6" x14ac:dyDescent="0.25">
      <c r="A15478">
        <v>8133</v>
      </c>
      <c r="B15478" s="2" t="s">
        <v>123</v>
      </c>
      <c r="C15478">
        <v>202634</v>
      </c>
      <c r="D15478">
        <v>2</v>
      </c>
      <c r="E15478">
        <v>16.95</v>
      </c>
      <c r="F15478" s="2" t="s">
        <v>224</v>
      </c>
    </row>
    <row r="15479" spans="1:6" x14ac:dyDescent="0.25">
      <c r="A15479">
        <v>8135</v>
      </c>
      <c r="B15479" s="2" t="s">
        <v>123</v>
      </c>
      <c r="C15479">
        <v>202634</v>
      </c>
      <c r="D15479">
        <v>1</v>
      </c>
      <c r="E15479">
        <v>16.100000000000001</v>
      </c>
      <c r="F15479" s="2" t="s">
        <v>224</v>
      </c>
    </row>
    <row r="15480" spans="1:6" x14ac:dyDescent="0.25">
      <c r="A15480">
        <v>8136</v>
      </c>
      <c r="B15480" s="2" t="s">
        <v>123</v>
      </c>
      <c r="C15480">
        <v>202634</v>
      </c>
      <c r="D15480">
        <v>5</v>
      </c>
      <c r="E15480">
        <v>135.59</v>
      </c>
      <c r="F15480" s="2" t="s">
        <v>224</v>
      </c>
    </row>
    <row r="15481" spans="1:6" x14ac:dyDescent="0.25">
      <c r="A15481">
        <v>8156</v>
      </c>
      <c r="B15481" s="2" t="s">
        <v>123</v>
      </c>
      <c r="C15481">
        <v>202634</v>
      </c>
      <c r="D15481">
        <v>20</v>
      </c>
      <c r="E15481">
        <v>142</v>
      </c>
      <c r="F15481" s="2" t="s">
        <v>224</v>
      </c>
    </row>
    <row r="15482" spans="1:6" x14ac:dyDescent="0.25">
      <c r="A15482">
        <v>8158</v>
      </c>
      <c r="B15482" s="2" t="s">
        <v>123</v>
      </c>
      <c r="C15482">
        <v>202634</v>
      </c>
      <c r="D15482">
        <v>175</v>
      </c>
      <c r="E15482">
        <v>96.39</v>
      </c>
      <c r="F15482" s="2" t="s">
        <v>224</v>
      </c>
    </row>
    <row r="15483" spans="1:6" x14ac:dyDescent="0.25">
      <c r="A15483">
        <v>8169</v>
      </c>
      <c r="B15483" s="2" t="s">
        <v>123</v>
      </c>
      <c r="C15483">
        <v>202634</v>
      </c>
      <c r="D15483">
        <v>2</v>
      </c>
      <c r="E15483">
        <v>39.26</v>
      </c>
      <c r="F15483" s="2" t="s">
        <v>224</v>
      </c>
    </row>
    <row r="15484" spans="1:6" x14ac:dyDescent="0.25">
      <c r="A15484">
        <v>8173</v>
      </c>
      <c r="B15484" s="2" t="s">
        <v>123</v>
      </c>
      <c r="C15484">
        <v>202634</v>
      </c>
      <c r="D15484">
        <v>3</v>
      </c>
      <c r="E15484">
        <v>145.97</v>
      </c>
      <c r="F15484" s="2" t="s">
        <v>224</v>
      </c>
    </row>
    <row r="15485" spans="1:6" x14ac:dyDescent="0.25">
      <c r="A15485">
        <v>8175</v>
      </c>
      <c r="B15485" s="2" t="s">
        <v>123</v>
      </c>
      <c r="C15485">
        <v>202634</v>
      </c>
      <c r="D15485">
        <v>2</v>
      </c>
      <c r="E15485">
        <v>81.36</v>
      </c>
      <c r="F15485" s="2" t="s">
        <v>224</v>
      </c>
    </row>
    <row r="15486" spans="1:6" x14ac:dyDescent="0.25">
      <c r="A15486">
        <v>8225</v>
      </c>
      <c r="B15486" s="2" t="s">
        <v>123</v>
      </c>
      <c r="C15486">
        <v>202634</v>
      </c>
      <c r="D15486">
        <v>34</v>
      </c>
      <c r="E15486">
        <v>272</v>
      </c>
      <c r="F15486" s="2" t="s">
        <v>224</v>
      </c>
    </row>
    <row r="15487" spans="1:6" x14ac:dyDescent="0.25">
      <c r="A15487">
        <v>8248</v>
      </c>
      <c r="B15487" s="2" t="s">
        <v>123</v>
      </c>
      <c r="C15487">
        <v>202634</v>
      </c>
      <c r="D15487">
        <v>2</v>
      </c>
      <c r="E15487">
        <v>61.02</v>
      </c>
      <c r="F15487" s="2" t="s">
        <v>224</v>
      </c>
    </row>
    <row r="15488" spans="1:6" x14ac:dyDescent="0.25">
      <c r="A15488">
        <v>8250</v>
      </c>
      <c r="B15488" s="2" t="s">
        <v>123</v>
      </c>
      <c r="C15488">
        <v>202634</v>
      </c>
      <c r="D15488">
        <v>2</v>
      </c>
      <c r="E15488">
        <v>30.51</v>
      </c>
      <c r="F15488" s="2" t="s">
        <v>224</v>
      </c>
    </row>
    <row r="15489" spans="1:6" x14ac:dyDescent="0.25">
      <c r="A15489">
        <v>8668</v>
      </c>
      <c r="B15489" s="2" t="s">
        <v>123</v>
      </c>
      <c r="C15489">
        <v>202634</v>
      </c>
      <c r="D15489">
        <v>200</v>
      </c>
      <c r="E15489">
        <v>40</v>
      </c>
      <c r="F15489" s="2" t="s">
        <v>224</v>
      </c>
    </row>
    <row r="15490" spans="1:6" x14ac:dyDescent="0.25">
      <c r="A15490">
        <v>8669</v>
      </c>
      <c r="B15490" s="2" t="s">
        <v>123</v>
      </c>
      <c r="C15490">
        <v>202634</v>
      </c>
      <c r="D15490">
        <v>500</v>
      </c>
      <c r="E15490">
        <v>41.95</v>
      </c>
      <c r="F15490" s="2" t="s">
        <v>224</v>
      </c>
    </row>
    <row r="15491" spans="1:6" x14ac:dyDescent="0.25">
      <c r="A15491">
        <v>8671</v>
      </c>
      <c r="B15491" s="2" t="s">
        <v>123</v>
      </c>
      <c r="C15491">
        <v>202634</v>
      </c>
      <c r="D15491">
        <v>200</v>
      </c>
      <c r="E15491">
        <v>38</v>
      </c>
      <c r="F15491" s="2" t="s">
        <v>224</v>
      </c>
    </row>
    <row r="15492" spans="1:6" x14ac:dyDescent="0.25">
      <c r="A15492">
        <v>8672</v>
      </c>
      <c r="B15492" s="2" t="s">
        <v>123</v>
      </c>
      <c r="C15492">
        <v>202634</v>
      </c>
      <c r="D15492">
        <v>700</v>
      </c>
      <c r="E15492">
        <v>48.02</v>
      </c>
      <c r="F15492" s="2" t="s">
        <v>224</v>
      </c>
    </row>
    <row r="15493" spans="1:6" x14ac:dyDescent="0.25">
      <c r="A15493">
        <v>8802</v>
      </c>
      <c r="B15493" s="2" t="s">
        <v>123</v>
      </c>
      <c r="C15493">
        <v>202634</v>
      </c>
      <c r="D15493">
        <v>5</v>
      </c>
      <c r="E15493">
        <v>53.29</v>
      </c>
      <c r="F15493" s="2" t="s">
        <v>224</v>
      </c>
    </row>
    <row r="15494" spans="1:6" x14ac:dyDescent="0.25">
      <c r="A15494">
        <v>9216</v>
      </c>
      <c r="B15494" s="2" t="s">
        <v>123</v>
      </c>
      <c r="C15494">
        <v>202634</v>
      </c>
      <c r="D15494">
        <v>16</v>
      </c>
      <c r="E15494">
        <v>39.32</v>
      </c>
      <c r="F15494" s="2" t="s">
        <v>224</v>
      </c>
    </row>
    <row r="15495" spans="1:6" x14ac:dyDescent="0.25">
      <c r="A15495">
        <v>9219</v>
      </c>
      <c r="B15495" s="2" t="s">
        <v>123</v>
      </c>
      <c r="C15495">
        <v>202634</v>
      </c>
      <c r="D15495">
        <v>10</v>
      </c>
      <c r="E15495">
        <v>35.590000000000003</v>
      </c>
      <c r="F15495" s="2" t="s">
        <v>224</v>
      </c>
    </row>
    <row r="15496" spans="1:6" x14ac:dyDescent="0.25">
      <c r="A15496">
        <v>10577</v>
      </c>
      <c r="B15496" s="2" t="s">
        <v>123</v>
      </c>
      <c r="C15496">
        <v>202634</v>
      </c>
      <c r="D15496">
        <v>1</v>
      </c>
      <c r="E15496">
        <v>31.78</v>
      </c>
      <c r="F15496" s="2" t="s">
        <v>224</v>
      </c>
    </row>
    <row r="15497" spans="1:6" x14ac:dyDescent="0.25">
      <c r="A15497">
        <v>11157</v>
      </c>
      <c r="B15497" s="2" t="s">
        <v>123</v>
      </c>
      <c r="C15497">
        <v>202634</v>
      </c>
      <c r="D15497">
        <v>12</v>
      </c>
      <c r="E15497">
        <v>15.25</v>
      </c>
      <c r="F15497" s="2" t="s">
        <v>224</v>
      </c>
    </row>
    <row r="15498" spans="1:6" x14ac:dyDescent="0.25">
      <c r="A15498">
        <v>11559</v>
      </c>
      <c r="B15498" s="2" t="s">
        <v>123</v>
      </c>
      <c r="C15498">
        <v>202634</v>
      </c>
      <c r="D15498">
        <v>3.0760000000000001</v>
      </c>
      <c r="E15498">
        <v>99.06</v>
      </c>
      <c r="F15498" s="2" t="s">
        <v>224</v>
      </c>
    </row>
    <row r="15499" spans="1:6" x14ac:dyDescent="0.25">
      <c r="A15499">
        <v>11566</v>
      </c>
      <c r="B15499" s="2" t="s">
        <v>123</v>
      </c>
      <c r="C15499">
        <v>202634</v>
      </c>
      <c r="D15499">
        <v>3</v>
      </c>
      <c r="E15499">
        <v>177</v>
      </c>
      <c r="F15499" s="2" t="s">
        <v>224</v>
      </c>
    </row>
    <row r="15500" spans="1:6" x14ac:dyDescent="0.25">
      <c r="A15500">
        <v>11822</v>
      </c>
      <c r="B15500" s="2" t="s">
        <v>123</v>
      </c>
      <c r="C15500">
        <v>202634</v>
      </c>
      <c r="D15500">
        <v>200</v>
      </c>
      <c r="E15500">
        <v>125.42</v>
      </c>
      <c r="F15500" s="2" t="s">
        <v>224</v>
      </c>
    </row>
    <row r="15501" spans="1:6" x14ac:dyDescent="0.25">
      <c r="A15501">
        <v>12128</v>
      </c>
      <c r="B15501" s="2" t="s">
        <v>123</v>
      </c>
      <c r="C15501">
        <v>202634</v>
      </c>
      <c r="D15501">
        <v>800</v>
      </c>
      <c r="E15501">
        <v>233.92</v>
      </c>
      <c r="F15501" s="2" t="s">
        <v>224</v>
      </c>
    </row>
    <row r="15502" spans="1:6" x14ac:dyDescent="0.25">
      <c r="A15502">
        <v>12684</v>
      </c>
      <c r="B15502" s="2" t="s">
        <v>123</v>
      </c>
      <c r="C15502">
        <v>202634</v>
      </c>
      <c r="D15502">
        <v>84</v>
      </c>
      <c r="E15502">
        <v>324.74</v>
      </c>
      <c r="F15502" s="2" t="s">
        <v>224</v>
      </c>
    </row>
    <row r="15503" spans="1:6" x14ac:dyDescent="0.25">
      <c r="A15503">
        <v>12689</v>
      </c>
      <c r="B15503" s="2" t="s">
        <v>123</v>
      </c>
      <c r="C15503">
        <v>202634</v>
      </c>
      <c r="D15503">
        <v>72</v>
      </c>
      <c r="E15503">
        <v>232.56</v>
      </c>
      <c r="F15503" s="2" t="s">
        <v>224</v>
      </c>
    </row>
    <row r="15504" spans="1:6" x14ac:dyDescent="0.25">
      <c r="A15504">
        <v>12866</v>
      </c>
      <c r="B15504" s="2" t="s">
        <v>123</v>
      </c>
      <c r="C15504">
        <v>202634</v>
      </c>
      <c r="D15504">
        <v>4</v>
      </c>
      <c r="E15504">
        <v>158.68</v>
      </c>
      <c r="F15504" s="2" t="s">
        <v>224</v>
      </c>
    </row>
    <row r="15505" spans="1:6" x14ac:dyDescent="0.25">
      <c r="A15505">
        <v>12867</v>
      </c>
      <c r="B15505" s="2" t="s">
        <v>123</v>
      </c>
      <c r="C15505">
        <v>202634</v>
      </c>
      <c r="D15505">
        <v>1</v>
      </c>
      <c r="E15505">
        <v>10.59</v>
      </c>
      <c r="F15505" s="2" t="s">
        <v>224</v>
      </c>
    </row>
    <row r="15506" spans="1:6" x14ac:dyDescent="0.25">
      <c r="A15506">
        <v>12870</v>
      </c>
      <c r="B15506" s="2" t="s">
        <v>123</v>
      </c>
      <c r="C15506">
        <v>202634</v>
      </c>
      <c r="D15506">
        <v>12</v>
      </c>
      <c r="E15506">
        <v>545.29999999999995</v>
      </c>
      <c r="F15506" s="2" t="s">
        <v>224</v>
      </c>
    </row>
    <row r="15507" spans="1:6" x14ac:dyDescent="0.25">
      <c r="A15507">
        <v>13318</v>
      </c>
      <c r="B15507" s="2" t="s">
        <v>123</v>
      </c>
      <c r="C15507">
        <v>202634</v>
      </c>
      <c r="D15507">
        <v>1</v>
      </c>
      <c r="E15507">
        <v>8.4700000000000006</v>
      </c>
      <c r="F15507" s="2" t="s">
        <v>224</v>
      </c>
    </row>
    <row r="15508" spans="1:6" x14ac:dyDescent="0.25">
      <c r="A15508">
        <v>13459</v>
      </c>
      <c r="B15508" s="2" t="s">
        <v>123</v>
      </c>
      <c r="C15508">
        <v>202634</v>
      </c>
      <c r="D15508">
        <v>10</v>
      </c>
      <c r="E15508">
        <v>125</v>
      </c>
      <c r="F15508" s="2" t="s">
        <v>224</v>
      </c>
    </row>
    <row r="15509" spans="1:6" x14ac:dyDescent="0.25">
      <c r="A15509">
        <v>13655</v>
      </c>
      <c r="B15509" s="2" t="s">
        <v>123</v>
      </c>
      <c r="C15509">
        <v>202634</v>
      </c>
      <c r="D15509">
        <v>1</v>
      </c>
      <c r="E15509">
        <v>11.86</v>
      </c>
      <c r="F15509" s="2" t="s">
        <v>224</v>
      </c>
    </row>
    <row r="15510" spans="1:6" x14ac:dyDescent="0.25">
      <c r="A15510">
        <v>340</v>
      </c>
      <c r="B15510" s="2" t="s">
        <v>120</v>
      </c>
      <c r="C15510">
        <v>202634</v>
      </c>
      <c r="D15510">
        <v>-2</v>
      </c>
      <c r="E15510">
        <v>-77</v>
      </c>
      <c r="F15510" s="2" t="s">
        <v>224</v>
      </c>
    </row>
    <row r="15511" spans="1:6" x14ac:dyDescent="0.25">
      <c r="A15511">
        <v>8055</v>
      </c>
      <c r="B15511" s="2" t="s">
        <v>120</v>
      </c>
      <c r="C15511">
        <v>202634</v>
      </c>
      <c r="D15511">
        <v>-2</v>
      </c>
      <c r="E15511">
        <v>-51.95</v>
      </c>
      <c r="F15511" s="2" t="s">
        <v>224</v>
      </c>
    </row>
    <row r="15512" spans="1:6" x14ac:dyDescent="0.25">
      <c r="A15512">
        <v>139</v>
      </c>
      <c r="B15512" s="2" t="s">
        <v>120</v>
      </c>
      <c r="C15512">
        <v>202634</v>
      </c>
      <c r="D15512">
        <v>-5</v>
      </c>
      <c r="E15512">
        <v>-82.334000000000003</v>
      </c>
      <c r="F15512" s="2" t="s">
        <v>224</v>
      </c>
    </row>
    <row r="15513" spans="1:6" x14ac:dyDescent="0.25">
      <c r="A15513">
        <v>619</v>
      </c>
      <c r="B15513" s="2" t="s">
        <v>120</v>
      </c>
      <c r="C15513">
        <v>202634</v>
      </c>
      <c r="D15513">
        <v>-1</v>
      </c>
      <c r="E15513">
        <v>-7.3560999999999996</v>
      </c>
      <c r="F15513" s="2" t="s">
        <v>224</v>
      </c>
    </row>
    <row r="15514" spans="1:6" x14ac:dyDescent="0.25">
      <c r="A15514">
        <v>628</v>
      </c>
      <c r="B15514" s="2" t="s">
        <v>120</v>
      </c>
      <c r="C15514">
        <v>202634</v>
      </c>
      <c r="D15514">
        <v>-2</v>
      </c>
      <c r="E15514">
        <v>-15.3414</v>
      </c>
      <c r="F15514" s="2" t="s">
        <v>224</v>
      </c>
    </row>
    <row r="15515" spans="1:6" x14ac:dyDescent="0.25">
      <c r="A15515">
        <v>865</v>
      </c>
      <c r="B15515" s="2" t="s">
        <v>120</v>
      </c>
      <c r="C15515">
        <v>202634</v>
      </c>
      <c r="D15515">
        <v>-53</v>
      </c>
      <c r="E15515">
        <v>-106.2945</v>
      </c>
      <c r="F15515" s="2" t="s">
        <v>224</v>
      </c>
    </row>
    <row r="15516" spans="1:6" x14ac:dyDescent="0.25">
      <c r="A15516">
        <v>867</v>
      </c>
      <c r="B15516" s="2" t="s">
        <v>120</v>
      </c>
      <c r="C15516">
        <v>202634</v>
      </c>
      <c r="D15516">
        <v>-75</v>
      </c>
      <c r="E15516">
        <v>-150.39499999999998</v>
      </c>
      <c r="F15516" s="2" t="s">
        <v>224</v>
      </c>
    </row>
    <row r="15517" spans="1:6" x14ac:dyDescent="0.25">
      <c r="A15517">
        <v>1097</v>
      </c>
      <c r="B15517" s="2" t="s">
        <v>120</v>
      </c>
      <c r="C15517">
        <v>202634</v>
      </c>
      <c r="D15517">
        <v>-300</v>
      </c>
      <c r="E15517">
        <v>-42.919199999999996</v>
      </c>
      <c r="F15517" s="2" t="s">
        <v>224</v>
      </c>
    </row>
    <row r="15518" spans="1:6" x14ac:dyDescent="0.25">
      <c r="A15518">
        <v>1098</v>
      </c>
      <c r="B15518" s="2" t="s">
        <v>120</v>
      </c>
      <c r="C15518">
        <v>202634</v>
      </c>
      <c r="D15518">
        <v>-300</v>
      </c>
      <c r="E15518">
        <v>-42.990600000000001</v>
      </c>
      <c r="F15518" s="2" t="s">
        <v>224</v>
      </c>
    </row>
    <row r="15519" spans="1:6" x14ac:dyDescent="0.25">
      <c r="A15519">
        <v>5055</v>
      </c>
      <c r="B15519" s="2" t="s">
        <v>120</v>
      </c>
      <c r="C15519">
        <v>202634</v>
      </c>
      <c r="D15519">
        <v>-1</v>
      </c>
      <c r="E15519">
        <v>-14.074199999999999</v>
      </c>
      <c r="F15519" s="2" t="s">
        <v>224</v>
      </c>
    </row>
    <row r="15520" spans="1:6" x14ac:dyDescent="0.25">
      <c r="A15520">
        <v>7520</v>
      </c>
      <c r="B15520" s="2" t="s">
        <v>120</v>
      </c>
      <c r="C15520">
        <v>202634</v>
      </c>
      <c r="D15520">
        <v>-9</v>
      </c>
      <c r="E15520">
        <v>-90</v>
      </c>
      <c r="F15520" s="2" t="s">
        <v>224</v>
      </c>
    </row>
    <row r="15521" spans="1:6" x14ac:dyDescent="0.25">
      <c r="A15521">
        <v>8083</v>
      </c>
      <c r="B15521" s="2" t="s">
        <v>120</v>
      </c>
      <c r="C15521">
        <v>202634</v>
      </c>
      <c r="D15521">
        <v>-15</v>
      </c>
      <c r="E15521">
        <v>-150</v>
      </c>
      <c r="F15521" s="2" t="s">
        <v>224</v>
      </c>
    </row>
    <row r="15522" spans="1:6" x14ac:dyDescent="0.25">
      <c r="A15522">
        <v>8158</v>
      </c>
      <c r="B15522" s="2" t="s">
        <v>120</v>
      </c>
      <c r="C15522">
        <v>202634</v>
      </c>
      <c r="D15522">
        <v>-150</v>
      </c>
      <c r="E15522">
        <v>-81.912599999999998</v>
      </c>
      <c r="F15522" s="2" t="s">
        <v>224</v>
      </c>
    </row>
    <row r="15523" spans="1:6" x14ac:dyDescent="0.25">
      <c r="A15523">
        <v>8169</v>
      </c>
      <c r="B15523" s="2" t="s">
        <v>120</v>
      </c>
      <c r="C15523">
        <v>202634</v>
      </c>
      <c r="D15523">
        <v>-2</v>
      </c>
      <c r="E15523">
        <v>-39.2166</v>
      </c>
      <c r="F15523" s="2" t="s">
        <v>224</v>
      </c>
    </row>
    <row r="15524" spans="1:6" x14ac:dyDescent="0.25">
      <c r="A15524">
        <v>8221</v>
      </c>
      <c r="B15524" s="2" t="s">
        <v>120</v>
      </c>
      <c r="C15524">
        <v>202634</v>
      </c>
      <c r="D15524">
        <v>-30</v>
      </c>
      <c r="E15524">
        <v>-3.6440999999999999</v>
      </c>
      <c r="F15524" s="2" t="s">
        <v>224</v>
      </c>
    </row>
    <row r="15525" spans="1:6" x14ac:dyDescent="0.25">
      <c r="A15525">
        <v>12685</v>
      </c>
      <c r="B15525" s="2" t="s">
        <v>120</v>
      </c>
      <c r="C15525">
        <v>202634</v>
      </c>
      <c r="D15525">
        <v>-650</v>
      </c>
      <c r="E15525">
        <v>-386.35160000000002</v>
      </c>
      <c r="F15525" s="2" t="s">
        <v>224</v>
      </c>
    </row>
    <row r="15526" spans="1:6" x14ac:dyDescent="0.25">
      <c r="A15526">
        <v>632</v>
      </c>
      <c r="B15526" s="2" t="s">
        <v>120</v>
      </c>
      <c r="C15526">
        <v>202634</v>
      </c>
      <c r="D15526">
        <v>-1.25</v>
      </c>
      <c r="E15526">
        <v>-43.02729999999999</v>
      </c>
      <c r="F15526" s="2" t="s">
        <v>224</v>
      </c>
    </row>
    <row r="15527" spans="1:6" x14ac:dyDescent="0.25">
      <c r="A15527">
        <v>1858</v>
      </c>
      <c r="B15527" s="2" t="s">
        <v>120</v>
      </c>
      <c r="C15527">
        <v>202634</v>
      </c>
      <c r="D15527">
        <v>-2</v>
      </c>
      <c r="E15527">
        <v>-8.7158999999999995</v>
      </c>
      <c r="F15527" s="2" t="s">
        <v>224</v>
      </c>
    </row>
    <row r="15528" spans="1:6" x14ac:dyDescent="0.25">
      <c r="A15528">
        <v>7068</v>
      </c>
      <c r="B15528" s="2" t="s">
        <v>120</v>
      </c>
      <c r="C15528">
        <v>202634</v>
      </c>
      <c r="D15528">
        <v>-8</v>
      </c>
      <c r="E15528">
        <v>-41.424300000000002</v>
      </c>
      <c r="F15528" s="2" t="s">
        <v>224</v>
      </c>
    </row>
    <row r="15529" spans="1:6" x14ac:dyDescent="0.25">
      <c r="A15529">
        <v>12737</v>
      </c>
      <c r="B15529" s="2" t="s">
        <v>120</v>
      </c>
      <c r="C15529">
        <v>202634</v>
      </c>
      <c r="D15529">
        <v>-1</v>
      </c>
      <c r="E15529">
        <v>-107.6549</v>
      </c>
      <c r="F15529" s="2" t="s">
        <v>224</v>
      </c>
    </row>
    <row r="15530" spans="1:6" x14ac:dyDescent="0.25">
      <c r="A15530">
        <v>12867</v>
      </c>
      <c r="B15530" s="2" t="s">
        <v>120</v>
      </c>
      <c r="C15530">
        <v>202634</v>
      </c>
      <c r="D15530">
        <v>-1</v>
      </c>
      <c r="E15530">
        <v>-10.593999999999999</v>
      </c>
      <c r="F15530" s="2" t="s">
        <v>224</v>
      </c>
    </row>
    <row r="15531" spans="1:6" x14ac:dyDescent="0.25">
      <c r="A15531">
        <v>13318</v>
      </c>
      <c r="B15531" s="2" t="s">
        <v>120</v>
      </c>
      <c r="C15531">
        <v>202634</v>
      </c>
      <c r="D15531">
        <v>-1</v>
      </c>
      <c r="E15531">
        <v>-8.4700000000000006</v>
      </c>
      <c r="F15531" s="2" t="s">
        <v>224</v>
      </c>
    </row>
    <row r="15532" spans="1:6" x14ac:dyDescent="0.25">
      <c r="A15532">
        <v>13459</v>
      </c>
      <c r="B15532" s="2" t="s">
        <v>120</v>
      </c>
      <c r="C15532">
        <v>202634</v>
      </c>
      <c r="D15532">
        <v>-5</v>
      </c>
      <c r="E15532">
        <v>-62.5</v>
      </c>
      <c r="F15532" s="2" t="s">
        <v>224</v>
      </c>
    </row>
    <row r="15533" spans="1:6" x14ac:dyDescent="0.25">
      <c r="A15533">
        <v>13488</v>
      </c>
      <c r="B15533" s="2" t="s">
        <v>120</v>
      </c>
      <c r="C15533">
        <v>202634</v>
      </c>
      <c r="D15533">
        <v>-2</v>
      </c>
      <c r="E15533">
        <v>0</v>
      </c>
      <c r="F15533" s="2" t="s">
        <v>224</v>
      </c>
    </row>
    <row r="15534" spans="1:6" x14ac:dyDescent="0.25">
      <c r="A15534">
        <v>1788</v>
      </c>
      <c r="B15534" s="2" t="s">
        <v>120</v>
      </c>
      <c r="C15534">
        <v>202634</v>
      </c>
      <c r="D15534">
        <v>-2</v>
      </c>
      <c r="E15534">
        <v>-33.623800000000003</v>
      </c>
      <c r="F15534" s="2" t="s">
        <v>224</v>
      </c>
    </row>
    <row r="15535" spans="1:6" x14ac:dyDescent="0.25">
      <c r="A15535">
        <v>8668</v>
      </c>
      <c r="B15535" s="2" t="s">
        <v>120</v>
      </c>
      <c r="C15535">
        <v>202634</v>
      </c>
      <c r="D15535">
        <v>-200</v>
      </c>
      <c r="E15535">
        <v>-39.297400000000003</v>
      </c>
      <c r="F15535" s="2" t="s">
        <v>224</v>
      </c>
    </row>
    <row r="15536" spans="1:6" x14ac:dyDescent="0.25">
      <c r="A15536">
        <v>8669</v>
      </c>
      <c r="B15536" s="2" t="s">
        <v>120</v>
      </c>
      <c r="C15536">
        <v>202634</v>
      </c>
      <c r="D15536">
        <v>-400</v>
      </c>
      <c r="E15536">
        <v>-57.310400000000001</v>
      </c>
      <c r="F15536" s="2" t="s">
        <v>224</v>
      </c>
    </row>
    <row r="15537" spans="1:6" x14ac:dyDescent="0.25">
      <c r="A15537">
        <v>8671</v>
      </c>
      <c r="B15537" s="2" t="s">
        <v>120</v>
      </c>
      <c r="C15537">
        <v>202634</v>
      </c>
      <c r="D15537">
        <v>-400</v>
      </c>
      <c r="E15537">
        <v>-77.583600000000004</v>
      </c>
      <c r="F15537" s="2" t="s">
        <v>224</v>
      </c>
    </row>
    <row r="15538" spans="1:6" x14ac:dyDescent="0.25">
      <c r="A15538">
        <v>13887</v>
      </c>
      <c r="B15538" s="2" t="s">
        <v>120</v>
      </c>
      <c r="C15538">
        <v>202634</v>
      </c>
      <c r="D15538">
        <v>-12</v>
      </c>
      <c r="E15538">
        <v>-107.5077</v>
      </c>
      <c r="F15538" s="2" t="s">
        <v>224</v>
      </c>
    </row>
    <row r="15539" spans="1:6" x14ac:dyDescent="0.25">
      <c r="A15539">
        <v>13888</v>
      </c>
      <c r="B15539" s="2" t="s">
        <v>120</v>
      </c>
      <c r="C15539">
        <v>202634</v>
      </c>
      <c r="D15539">
        <v>-20</v>
      </c>
      <c r="E15539">
        <v>-178.96879999999999</v>
      </c>
      <c r="F15539" s="2" t="s">
        <v>224</v>
      </c>
    </row>
    <row r="15540" spans="1:6" x14ac:dyDescent="0.25">
      <c r="A15540">
        <v>13889</v>
      </c>
      <c r="B15540" s="2" t="s">
        <v>120</v>
      </c>
      <c r="C15540">
        <v>202634</v>
      </c>
      <c r="D15540">
        <v>-6</v>
      </c>
      <c r="E15540">
        <v>-53.732100000000003</v>
      </c>
      <c r="F15540" s="2" t="s">
        <v>224</v>
      </c>
    </row>
    <row r="15541" spans="1:6" x14ac:dyDescent="0.25">
      <c r="A15541">
        <v>8335</v>
      </c>
      <c r="B15541" s="2" t="s">
        <v>118</v>
      </c>
      <c r="C15541">
        <v>202634</v>
      </c>
      <c r="D15541">
        <v>19</v>
      </c>
      <c r="E15541">
        <v>18.9358</v>
      </c>
      <c r="F15541" s="2" t="s">
        <v>224</v>
      </c>
    </row>
    <row r="15542" spans="1:6" x14ac:dyDescent="0.25">
      <c r="A15542">
        <v>8337</v>
      </c>
      <c r="B15542" s="2" t="s">
        <v>118</v>
      </c>
      <c r="C15542">
        <v>202634</v>
      </c>
      <c r="D15542">
        <v>19</v>
      </c>
      <c r="E15542">
        <v>220.95529999999999</v>
      </c>
      <c r="F15542" s="2" t="s">
        <v>224</v>
      </c>
    </row>
    <row r="15543" spans="1:6" x14ac:dyDescent="0.25">
      <c r="A15543">
        <v>14225</v>
      </c>
      <c r="B15543" s="2" t="s">
        <v>118</v>
      </c>
      <c r="C15543">
        <v>202634</v>
      </c>
      <c r="D15543">
        <v>20</v>
      </c>
      <c r="E15543">
        <v>250</v>
      </c>
      <c r="F15543" s="2" t="s">
        <v>224</v>
      </c>
    </row>
    <row r="15544" spans="1:6" x14ac:dyDescent="0.25">
      <c r="A15544">
        <v>8337</v>
      </c>
      <c r="B15544" s="2" t="s">
        <v>120</v>
      </c>
      <c r="C15544">
        <v>202634</v>
      </c>
      <c r="D15544">
        <v>-19</v>
      </c>
      <c r="E15544">
        <v>-222.31989999999999</v>
      </c>
      <c r="F15544" s="2" t="s">
        <v>224</v>
      </c>
    </row>
    <row r="15545" spans="1:6" x14ac:dyDescent="0.25">
      <c r="A15545">
        <v>14225</v>
      </c>
      <c r="B15545" s="2" t="s">
        <v>120</v>
      </c>
      <c r="C15545">
        <v>202634</v>
      </c>
      <c r="D15545">
        <v>-20</v>
      </c>
      <c r="E15545">
        <v>-250</v>
      </c>
      <c r="F15545" s="2" t="s">
        <v>224</v>
      </c>
    </row>
    <row r="15546" spans="1:6" x14ac:dyDescent="0.25">
      <c r="A15546">
        <v>8057</v>
      </c>
      <c r="B15546" s="2" t="s">
        <v>119</v>
      </c>
      <c r="C15546">
        <v>202634</v>
      </c>
      <c r="D15546">
        <v>-19</v>
      </c>
      <c r="E15546">
        <v>-176.32900000000001</v>
      </c>
      <c r="F15546" s="2" t="s">
        <v>224</v>
      </c>
    </row>
    <row r="15547" spans="1:6" x14ac:dyDescent="0.25">
      <c r="A15547">
        <v>8335</v>
      </c>
      <c r="B15547" s="2" t="s">
        <v>119</v>
      </c>
      <c r="C15547">
        <v>202634</v>
      </c>
      <c r="D15547">
        <v>-19</v>
      </c>
      <c r="E15547">
        <v>-18.3947</v>
      </c>
      <c r="F15547" s="2" t="s">
        <v>224</v>
      </c>
    </row>
    <row r="15548" spans="1:6" x14ac:dyDescent="0.25">
      <c r="A15548">
        <v>9267</v>
      </c>
      <c r="B15548" s="2" t="s">
        <v>119</v>
      </c>
      <c r="C15548">
        <v>202634</v>
      </c>
      <c r="D15548">
        <v>-19</v>
      </c>
      <c r="E15548">
        <v>-16.149999999999999</v>
      </c>
      <c r="F15548" s="2" t="s">
        <v>224</v>
      </c>
    </row>
    <row r="15549" spans="1:6" x14ac:dyDescent="0.25">
      <c r="A15549">
        <v>9285</v>
      </c>
      <c r="B15549" s="2" t="s">
        <v>119</v>
      </c>
      <c r="C15549">
        <v>202634</v>
      </c>
      <c r="D15549">
        <v>-19</v>
      </c>
      <c r="E15549">
        <v>-10.0816</v>
      </c>
      <c r="F15549" s="2" t="s">
        <v>224</v>
      </c>
    </row>
    <row r="15550" spans="1:6" x14ac:dyDescent="0.25">
      <c r="A15550">
        <v>14219</v>
      </c>
      <c r="B15550" s="2" t="s">
        <v>119</v>
      </c>
      <c r="C15550">
        <v>202634</v>
      </c>
      <c r="D15550">
        <v>-5</v>
      </c>
      <c r="E15550">
        <v>-250</v>
      </c>
      <c r="F15550" s="2" t="s">
        <v>224</v>
      </c>
    </row>
    <row r="15551" spans="1:6" x14ac:dyDescent="0.25">
      <c r="A15551">
        <v>139</v>
      </c>
      <c r="B15551" s="2" t="s">
        <v>120</v>
      </c>
      <c r="C15551">
        <v>202639</v>
      </c>
      <c r="D15551">
        <v>-5</v>
      </c>
      <c r="E15551">
        <v>0</v>
      </c>
      <c r="F15551" s="2" t="s">
        <v>224</v>
      </c>
    </row>
    <row r="15552" spans="1:6" x14ac:dyDescent="0.25">
      <c r="A15552">
        <v>151</v>
      </c>
      <c r="B15552" s="2" t="s">
        <v>120</v>
      </c>
      <c r="C15552">
        <v>202639</v>
      </c>
      <c r="D15552">
        <v>-24</v>
      </c>
      <c r="E15552">
        <v>0</v>
      </c>
      <c r="F15552" s="2" t="s">
        <v>224</v>
      </c>
    </row>
    <row r="15553" spans="1:6" x14ac:dyDescent="0.25">
      <c r="A15553">
        <v>241</v>
      </c>
      <c r="B15553" s="2" t="s">
        <v>120</v>
      </c>
      <c r="C15553">
        <v>202639</v>
      </c>
      <c r="D15553">
        <v>-2.1</v>
      </c>
      <c r="E15553">
        <v>0</v>
      </c>
      <c r="F15553" s="2" t="s">
        <v>224</v>
      </c>
    </row>
    <row r="15554" spans="1:6" x14ac:dyDescent="0.25">
      <c r="A15554">
        <v>302</v>
      </c>
      <c r="B15554" s="2" t="s">
        <v>120</v>
      </c>
      <c r="C15554">
        <v>202639</v>
      </c>
      <c r="D15554">
        <v>-1</v>
      </c>
      <c r="E15554">
        <v>0</v>
      </c>
      <c r="F15554" s="2" t="s">
        <v>224</v>
      </c>
    </row>
    <row r="15555" spans="1:6" x14ac:dyDescent="0.25">
      <c r="A15555">
        <v>613</v>
      </c>
      <c r="B15555" s="2" t="s">
        <v>120</v>
      </c>
      <c r="C15555">
        <v>202639</v>
      </c>
      <c r="D15555">
        <v>-44</v>
      </c>
      <c r="E15555">
        <v>0</v>
      </c>
      <c r="F15555" s="2" t="s">
        <v>224</v>
      </c>
    </row>
    <row r="15556" spans="1:6" x14ac:dyDescent="0.25">
      <c r="A15556">
        <v>671</v>
      </c>
      <c r="B15556" s="2" t="s">
        <v>120</v>
      </c>
      <c r="C15556">
        <v>202639</v>
      </c>
      <c r="D15556">
        <v>-2</v>
      </c>
      <c r="E15556">
        <v>0</v>
      </c>
      <c r="F15556" s="2" t="s">
        <v>224</v>
      </c>
    </row>
    <row r="15557" spans="1:6" x14ac:dyDescent="0.25">
      <c r="A15557">
        <v>845</v>
      </c>
      <c r="B15557" s="2" t="s">
        <v>120</v>
      </c>
      <c r="C15557">
        <v>202639</v>
      </c>
      <c r="D15557">
        <v>-75</v>
      </c>
      <c r="E15557">
        <v>0</v>
      </c>
      <c r="F15557" s="2" t="s">
        <v>224</v>
      </c>
    </row>
    <row r="15558" spans="1:6" x14ac:dyDescent="0.25">
      <c r="A15558">
        <v>847</v>
      </c>
      <c r="B15558" s="2" t="s">
        <v>120</v>
      </c>
      <c r="C15558">
        <v>202639</v>
      </c>
      <c r="D15558">
        <v>-75</v>
      </c>
      <c r="E15558">
        <v>0</v>
      </c>
      <c r="F15558" s="2" t="s">
        <v>224</v>
      </c>
    </row>
    <row r="15559" spans="1:6" x14ac:dyDescent="0.25">
      <c r="A15559">
        <v>865</v>
      </c>
      <c r="B15559" s="2" t="s">
        <v>120</v>
      </c>
      <c r="C15559">
        <v>202639</v>
      </c>
      <c r="D15559">
        <v>-30</v>
      </c>
      <c r="E15559">
        <v>0</v>
      </c>
      <c r="F15559" s="2" t="s">
        <v>224</v>
      </c>
    </row>
    <row r="15560" spans="1:6" x14ac:dyDescent="0.25">
      <c r="A15560">
        <v>868</v>
      </c>
      <c r="B15560" s="2" t="s">
        <v>120</v>
      </c>
      <c r="C15560">
        <v>202639</v>
      </c>
      <c r="D15560">
        <v>-45</v>
      </c>
      <c r="E15560">
        <v>0</v>
      </c>
      <c r="F15560" s="2" t="s">
        <v>224</v>
      </c>
    </row>
    <row r="15561" spans="1:6" x14ac:dyDescent="0.25">
      <c r="A15561">
        <v>1066</v>
      </c>
      <c r="B15561" s="2" t="s">
        <v>120</v>
      </c>
      <c r="C15561">
        <v>202639</v>
      </c>
      <c r="D15561">
        <v>-18</v>
      </c>
      <c r="E15561">
        <v>0</v>
      </c>
      <c r="F15561" s="2" t="s">
        <v>224</v>
      </c>
    </row>
    <row r="15562" spans="1:6" x14ac:dyDescent="0.25">
      <c r="A15562">
        <v>5055</v>
      </c>
      <c r="B15562" s="2" t="s">
        <v>120</v>
      </c>
      <c r="C15562">
        <v>202639</v>
      </c>
      <c r="D15562">
        <v>-1</v>
      </c>
      <c r="E15562">
        <v>0</v>
      </c>
      <c r="F15562" s="2" t="s">
        <v>224</v>
      </c>
    </row>
    <row r="15563" spans="1:6" x14ac:dyDescent="0.25">
      <c r="A15563">
        <v>5406</v>
      </c>
      <c r="B15563" s="2" t="s">
        <v>120</v>
      </c>
      <c r="C15563">
        <v>202639</v>
      </c>
      <c r="D15563">
        <v>-24</v>
      </c>
      <c r="E15563">
        <v>0</v>
      </c>
      <c r="F15563" s="2" t="s">
        <v>224</v>
      </c>
    </row>
    <row r="15564" spans="1:6" x14ac:dyDescent="0.25">
      <c r="A15564">
        <v>7520</v>
      </c>
      <c r="B15564" s="2" t="s">
        <v>120</v>
      </c>
      <c r="C15564">
        <v>202639</v>
      </c>
      <c r="D15564">
        <v>-11</v>
      </c>
      <c r="E15564">
        <v>0</v>
      </c>
      <c r="F15564" s="2" t="s">
        <v>224</v>
      </c>
    </row>
    <row r="15565" spans="1:6" x14ac:dyDescent="0.25">
      <c r="A15565">
        <v>7687</v>
      </c>
      <c r="B15565" s="2" t="s">
        <v>120</v>
      </c>
      <c r="C15565">
        <v>202639</v>
      </c>
      <c r="D15565">
        <v>-13</v>
      </c>
      <c r="E15565">
        <v>0</v>
      </c>
      <c r="F15565" s="2" t="s">
        <v>224</v>
      </c>
    </row>
    <row r="15566" spans="1:6" x14ac:dyDescent="0.25">
      <c r="A15566">
        <v>8083</v>
      </c>
      <c r="B15566" s="2" t="s">
        <v>120</v>
      </c>
      <c r="C15566">
        <v>202639</v>
      </c>
      <c r="D15566">
        <v>-7</v>
      </c>
      <c r="E15566">
        <v>0</v>
      </c>
      <c r="F15566" s="2" t="s">
        <v>224</v>
      </c>
    </row>
    <row r="15567" spans="1:6" x14ac:dyDescent="0.25">
      <c r="A15567">
        <v>8084</v>
      </c>
      <c r="B15567" s="2" t="s">
        <v>120</v>
      </c>
      <c r="C15567">
        <v>202639</v>
      </c>
      <c r="D15567">
        <v>-20</v>
      </c>
      <c r="E15567">
        <v>0</v>
      </c>
      <c r="F15567" s="2" t="s">
        <v>224</v>
      </c>
    </row>
    <row r="15568" spans="1:6" x14ac:dyDescent="0.25">
      <c r="A15568">
        <v>8116</v>
      </c>
      <c r="B15568" s="2" t="s">
        <v>120</v>
      </c>
      <c r="C15568">
        <v>202639</v>
      </c>
      <c r="D15568">
        <v>-4</v>
      </c>
      <c r="E15568">
        <v>0</v>
      </c>
      <c r="F15568" s="2" t="s">
        <v>224</v>
      </c>
    </row>
    <row r="15569" spans="1:6" x14ac:dyDescent="0.25">
      <c r="A15569">
        <v>8118</v>
      </c>
      <c r="B15569" s="2" t="s">
        <v>120</v>
      </c>
      <c r="C15569">
        <v>202639</v>
      </c>
      <c r="D15569">
        <v>-9</v>
      </c>
      <c r="E15569">
        <v>0</v>
      </c>
      <c r="F15569" s="2" t="s">
        <v>224</v>
      </c>
    </row>
    <row r="15570" spans="1:6" x14ac:dyDescent="0.25">
      <c r="A15570">
        <v>8119</v>
      </c>
      <c r="B15570" s="2" t="s">
        <v>120</v>
      </c>
      <c r="C15570">
        <v>202639</v>
      </c>
      <c r="D15570">
        <v>-23</v>
      </c>
      <c r="E15570">
        <v>0</v>
      </c>
      <c r="F15570" s="2" t="s">
        <v>224</v>
      </c>
    </row>
    <row r="15571" spans="1:6" x14ac:dyDescent="0.25">
      <c r="A15571">
        <v>8135</v>
      </c>
      <c r="B15571" s="2" t="s">
        <v>120</v>
      </c>
      <c r="C15571">
        <v>202639</v>
      </c>
      <c r="D15571">
        <v>-2</v>
      </c>
      <c r="E15571">
        <v>0</v>
      </c>
      <c r="F15571" s="2" t="s">
        <v>224</v>
      </c>
    </row>
    <row r="15572" spans="1:6" x14ac:dyDescent="0.25">
      <c r="A15572">
        <v>8158</v>
      </c>
      <c r="B15572" s="2" t="s">
        <v>120</v>
      </c>
      <c r="C15572">
        <v>202639</v>
      </c>
      <c r="D15572">
        <v>-200</v>
      </c>
      <c r="E15572">
        <v>0</v>
      </c>
      <c r="F15572" s="2" t="s">
        <v>224</v>
      </c>
    </row>
    <row r="15573" spans="1:6" x14ac:dyDescent="0.25">
      <c r="A15573">
        <v>8169</v>
      </c>
      <c r="B15573" s="2" t="s">
        <v>120</v>
      </c>
      <c r="C15573">
        <v>202639</v>
      </c>
      <c r="D15573">
        <v>-2</v>
      </c>
      <c r="E15573">
        <v>0</v>
      </c>
      <c r="F15573" s="2" t="s">
        <v>224</v>
      </c>
    </row>
    <row r="15574" spans="1:6" x14ac:dyDescent="0.25">
      <c r="A15574">
        <v>8225</v>
      </c>
      <c r="B15574" s="2" t="s">
        <v>120</v>
      </c>
      <c r="C15574">
        <v>202639</v>
      </c>
      <c r="D15574">
        <v>-13</v>
      </c>
      <c r="E15574">
        <v>0</v>
      </c>
      <c r="F15574" s="2" t="s">
        <v>224</v>
      </c>
    </row>
    <row r="15575" spans="1:6" x14ac:dyDescent="0.25">
      <c r="A15575">
        <v>8242</v>
      </c>
      <c r="B15575" s="2" t="s">
        <v>120</v>
      </c>
      <c r="C15575">
        <v>202639</v>
      </c>
      <c r="D15575">
        <v>-50</v>
      </c>
      <c r="E15575">
        <v>0</v>
      </c>
      <c r="F15575" s="2" t="s">
        <v>224</v>
      </c>
    </row>
    <row r="15576" spans="1:6" x14ac:dyDescent="0.25">
      <c r="A15576">
        <v>8654</v>
      </c>
      <c r="B15576" s="2" t="s">
        <v>120</v>
      </c>
      <c r="C15576">
        <v>202639</v>
      </c>
      <c r="D15576">
        <v>-2.5</v>
      </c>
      <c r="E15576">
        <v>0</v>
      </c>
      <c r="F15576" s="2" t="s">
        <v>224</v>
      </c>
    </row>
    <row r="15577" spans="1:6" x14ac:dyDescent="0.25">
      <c r="A15577">
        <v>10577</v>
      </c>
      <c r="B15577" s="2" t="s">
        <v>120</v>
      </c>
      <c r="C15577">
        <v>202639</v>
      </c>
      <c r="D15577">
        <v>-1</v>
      </c>
      <c r="E15577">
        <v>0</v>
      </c>
      <c r="F15577" s="2" t="s">
        <v>224</v>
      </c>
    </row>
    <row r="15578" spans="1:6" x14ac:dyDescent="0.25">
      <c r="A15578">
        <v>12128</v>
      </c>
      <c r="B15578" s="2" t="s">
        <v>120</v>
      </c>
      <c r="C15578">
        <v>202639</v>
      </c>
      <c r="D15578">
        <v>-475</v>
      </c>
      <c r="E15578">
        <v>0</v>
      </c>
      <c r="F15578" s="2" t="s">
        <v>224</v>
      </c>
    </row>
    <row r="15579" spans="1:6" x14ac:dyDescent="0.25">
      <c r="A15579">
        <v>12682</v>
      </c>
      <c r="B15579" s="2" t="s">
        <v>120</v>
      </c>
      <c r="C15579">
        <v>202639</v>
      </c>
      <c r="D15579">
        <v>-142</v>
      </c>
      <c r="E15579">
        <v>0</v>
      </c>
      <c r="F15579" s="2" t="s">
        <v>224</v>
      </c>
    </row>
    <row r="15580" spans="1:6" x14ac:dyDescent="0.25">
      <c r="A15580">
        <v>12685</v>
      </c>
      <c r="B15580" s="2" t="s">
        <v>120</v>
      </c>
      <c r="C15580">
        <v>202639</v>
      </c>
      <c r="D15580">
        <v>-100</v>
      </c>
      <c r="E15580">
        <v>0</v>
      </c>
      <c r="F15580" s="2" t="s">
        <v>224</v>
      </c>
    </row>
    <row r="15581" spans="1:6" x14ac:dyDescent="0.25">
      <c r="A15581">
        <v>12830</v>
      </c>
      <c r="B15581" s="2" t="s">
        <v>120</v>
      </c>
      <c r="C15581">
        <v>202639</v>
      </c>
      <c r="D15581">
        <v>-100</v>
      </c>
      <c r="E15581">
        <v>0</v>
      </c>
      <c r="F15581" s="2" t="s">
        <v>224</v>
      </c>
    </row>
    <row r="15582" spans="1:6" x14ac:dyDescent="0.25">
      <c r="A15582">
        <v>13459</v>
      </c>
      <c r="B15582" s="2" t="s">
        <v>120</v>
      </c>
      <c r="C15582">
        <v>202639</v>
      </c>
      <c r="D15582">
        <v>-12</v>
      </c>
      <c r="E15582">
        <v>0</v>
      </c>
      <c r="F15582" s="2" t="s">
        <v>224</v>
      </c>
    </row>
    <row r="15583" spans="1:6" x14ac:dyDescent="0.25">
      <c r="A15583">
        <v>14025</v>
      </c>
      <c r="B15583" s="2" t="s">
        <v>120</v>
      </c>
      <c r="C15583">
        <v>202639</v>
      </c>
      <c r="D15583">
        <v>-3</v>
      </c>
      <c r="E15583">
        <v>0</v>
      </c>
      <c r="F15583" s="2" t="s">
        <v>224</v>
      </c>
    </row>
    <row r="15584" spans="1:6" x14ac:dyDescent="0.25">
      <c r="A15584">
        <v>14032</v>
      </c>
      <c r="B15584" s="2" t="s">
        <v>120</v>
      </c>
      <c r="C15584">
        <v>202639</v>
      </c>
      <c r="D15584">
        <v>-18</v>
      </c>
      <c r="E15584">
        <v>0</v>
      </c>
      <c r="F15584" s="2" t="s">
        <v>224</v>
      </c>
    </row>
    <row r="15585" spans="1:6" x14ac:dyDescent="0.25">
      <c r="A15585">
        <v>49</v>
      </c>
      <c r="B15585" s="2" t="s">
        <v>120</v>
      </c>
      <c r="C15585">
        <v>202639</v>
      </c>
      <c r="D15585">
        <v>-500</v>
      </c>
      <c r="E15585">
        <v>0</v>
      </c>
      <c r="F15585" s="2" t="s">
        <v>224</v>
      </c>
    </row>
    <row r="15586" spans="1:6" x14ac:dyDescent="0.25">
      <c r="A15586">
        <v>609</v>
      </c>
      <c r="B15586" s="2" t="s">
        <v>120</v>
      </c>
      <c r="C15586">
        <v>202639</v>
      </c>
      <c r="D15586">
        <v>-1</v>
      </c>
      <c r="E15586">
        <v>0</v>
      </c>
      <c r="F15586" s="2" t="s">
        <v>224</v>
      </c>
    </row>
    <row r="15587" spans="1:6" x14ac:dyDescent="0.25">
      <c r="A15587">
        <v>619</v>
      </c>
      <c r="B15587" s="2" t="s">
        <v>120</v>
      </c>
      <c r="C15587">
        <v>202639</v>
      </c>
      <c r="D15587">
        <v>-1</v>
      </c>
      <c r="E15587">
        <v>0</v>
      </c>
      <c r="F15587" s="2" t="s">
        <v>224</v>
      </c>
    </row>
    <row r="15588" spans="1:6" x14ac:dyDescent="0.25">
      <c r="A15588">
        <v>632</v>
      </c>
      <c r="B15588" s="2" t="s">
        <v>120</v>
      </c>
      <c r="C15588">
        <v>202639</v>
      </c>
      <c r="D15588">
        <v>-1</v>
      </c>
      <c r="E15588">
        <v>0</v>
      </c>
      <c r="F15588" s="2" t="s">
        <v>224</v>
      </c>
    </row>
    <row r="15589" spans="1:6" x14ac:dyDescent="0.25">
      <c r="A15589">
        <v>1096</v>
      </c>
      <c r="B15589" s="2" t="s">
        <v>120</v>
      </c>
      <c r="C15589">
        <v>202639</v>
      </c>
      <c r="D15589">
        <v>-100</v>
      </c>
      <c r="E15589">
        <v>0</v>
      </c>
      <c r="F15589" s="2" t="s">
        <v>224</v>
      </c>
    </row>
    <row r="15590" spans="1:6" x14ac:dyDescent="0.25">
      <c r="A15590">
        <v>1132</v>
      </c>
      <c r="B15590" s="2" t="s">
        <v>120</v>
      </c>
      <c r="C15590">
        <v>202639</v>
      </c>
      <c r="D15590">
        <v>-5</v>
      </c>
      <c r="E15590">
        <v>0</v>
      </c>
      <c r="F15590" s="2" t="s">
        <v>224</v>
      </c>
    </row>
    <row r="15591" spans="1:6" x14ac:dyDescent="0.25">
      <c r="A15591">
        <v>1842</v>
      </c>
      <c r="B15591" s="2" t="s">
        <v>120</v>
      </c>
      <c r="C15591">
        <v>202639</v>
      </c>
      <c r="D15591">
        <v>-2</v>
      </c>
      <c r="E15591">
        <v>0</v>
      </c>
      <c r="F15591" s="2" t="s">
        <v>224</v>
      </c>
    </row>
    <row r="15592" spans="1:6" x14ac:dyDescent="0.25">
      <c r="A15592">
        <v>1851</v>
      </c>
      <c r="B15592" s="2" t="s">
        <v>120</v>
      </c>
      <c r="C15592">
        <v>202639</v>
      </c>
      <c r="D15592">
        <v>-2</v>
      </c>
      <c r="E15592">
        <v>0</v>
      </c>
      <c r="F15592" s="2" t="s">
        <v>224</v>
      </c>
    </row>
    <row r="15593" spans="1:6" x14ac:dyDescent="0.25">
      <c r="A15593">
        <v>1858</v>
      </c>
      <c r="B15593" s="2" t="s">
        <v>120</v>
      </c>
      <c r="C15593">
        <v>202639</v>
      </c>
      <c r="D15593">
        <v>-2</v>
      </c>
      <c r="E15593">
        <v>0</v>
      </c>
      <c r="F15593" s="2" t="s">
        <v>224</v>
      </c>
    </row>
    <row r="15594" spans="1:6" x14ac:dyDescent="0.25">
      <c r="A15594">
        <v>3616</v>
      </c>
      <c r="B15594" s="2" t="s">
        <v>120</v>
      </c>
      <c r="C15594">
        <v>202639</v>
      </c>
      <c r="D15594">
        <v>-200</v>
      </c>
      <c r="E15594">
        <v>0</v>
      </c>
      <c r="F15594" s="2" t="s">
        <v>224</v>
      </c>
    </row>
    <row r="15595" spans="1:6" x14ac:dyDescent="0.25">
      <c r="A15595">
        <v>4152</v>
      </c>
      <c r="B15595" s="2" t="s">
        <v>120</v>
      </c>
      <c r="C15595">
        <v>202639</v>
      </c>
      <c r="D15595">
        <v>-2</v>
      </c>
      <c r="E15595">
        <v>0</v>
      </c>
      <c r="F15595" s="2" t="s">
        <v>224</v>
      </c>
    </row>
    <row r="15596" spans="1:6" x14ac:dyDescent="0.25">
      <c r="A15596">
        <v>7068</v>
      </c>
      <c r="B15596" s="2" t="s">
        <v>120</v>
      </c>
      <c r="C15596">
        <v>202639</v>
      </c>
      <c r="D15596">
        <v>-4</v>
      </c>
      <c r="E15596">
        <v>0</v>
      </c>
      <c r="F15596" s="2" t="s">
        <v>224</v>
      </c>
    </row>
    <row r="15597" spans="1:6" x14ac:dyDescent="0.25">
      <c r="A15597">
        <v>8075</v>
      </c>
      <c r="B15597" s="2" t="s">
        <v>120</v>
      </c>
      <c r="C15597">
        <v>202639</v>
      </c>
      <c r="D15597">
        <v>-4</v>
      </c>
      <c r="E15597">
        <v>0</v>
      </c>
      <c r="F15597" s="2" t="s">
        <v>224</v>
      </c>
    </row>
    <row r="15598" spans="1:6" x14ac:dyDescent="0.25">
      <c r="A15598">
        <v>8123</v>
      </c>
      <c r="B15598" s="2" t="s">
        <v>120</v>
      </c>
      <c r="C15598">
        <v>202639</v>
      </c>
      <c r="D15598">
        <v>-1</v>
      </c>
      <c r="E15598">
        <v>0</v>
      </c>
      <c r="F15598" s="2" t="s">
        <v>224</v>
      </c>
    </row>
    <row r="15599" spans="1:6" x14ac:dyDescent="0.25">
      <c r="A15599">
        <v>8156</v>
      </c>
      <c r="B15599" s="2" t="s">
        <v>120</v>
      </c>
      <c r="C15599">
        <v>202639</v>
      </c>
      <c r="D15599">
        <v>-4</v>
      </c>
      <c r="E15599">
        <v>0</v>
      </c>
      <c r="F15599" s="2" t="s">
        <v>224</v>
      </c>
    </row>
    <row r="15600" spans="1:6" x14ac:dyDescent="0.25">
      <c r="A15600">
        <v>8166</v>
      </c>
      <c r="B15600" s="2" t="s">
        <v>120</v>
      </c>
      <c r="C15600">
        <v>202639</v>
      </c>
      <c r="D15600">
        <v>-1</v>
      </c>
      <c r="E15600">
        <v>0</v>
      </c>
      <c r="F15600" s="2" t="s">
        <v>224</v>
      </c>
    </row>
    <row r="15601" spans="1:6" x14ac:dyDescent="0.25">
      <c r="A15601">
        <v>8670</v>
      </c>
      <c r="B15601" s="2" t="s">
        <v>120</v>
      </c>
      <c r="C15601">
        <v>202639</v>
      </c>
      <c r="D15601">
        <v>-50</v>
      </c>
      <c r="E15601">
        <v>0</v>
      </c>
      <c r="F15601" s="2" t="s">
        <v>224</v>
      </c>
    </row>
    <row r="15602" spans="1:6" x14ac:dyDescent="0.25">
      <c r="A15602">
        <v>8699</v>
      </c>
      <c r="B15602" s="2" t="s">
        <v>120</v>
      </c>
      <c r="C15602">
        <v>202639</v>
      </c>
      <c r="D15602">
        <v>-2</v>
      </c>
      <c r="E15602">
        <v>0</v>
      </c>
      <c r="F15602" s="2" t="s">
        <v>224</v>
      </c>
    </row>
    <row r="15603" spans="1:6" x14ac:dyDescent="0.25">
      <c r="A15603">
        <v>9933</v>
      </c>
      <c r="B15603" s="2" t="s">
        <v>120</v>
      </c>
      <c r="C15603">
        <v>202639</v>
      </c>
      <c r="D15603">
        <v>-5</v>
      </c>
      <c r="E15603">
        <v>0</v>
      </c>
      <c r="F15603" s="2" t="s">
        <v>224</v>
      </c>
    </row>
    <row r="15604" spans="1:6" x14ac:dyDescent="0.25">
      <c r="A15604">
        <v>11471</v>
      </c>
      <c r="B15604" s="2" t="s">
        <v>120</v>
      </c>
      <c r="C15604">
        <v>202639</v>
      </c>
      <c r="D15604">
        <v>-2</v>
      </c>
      <c r="E15604">
        <v>0</v>
      </c>
      <c r="F15604" s="2" t="s">
        <v>224</v>
      </c>
    </row>
    <row r="15605" spans="1:6" x14ac:dyDescent="0.25">
      <c r="A15605">
        <v>12683</v>
      </c>
      <c r="B15605" s="2" t="s">
        <v>120</v>
      </c>
      <c r="C15605">
        <v>202639</v>
      </c>
      <c r="D15605">
        <v>-24</v>
      </c>
      <c r="E15605">
        <v>0</v>
      </c>
      <c r="F15605" s="2" t="s">
        <v>224</v>
      </c>
    </row>
    <row r="15606" spans="1:6" x14ac:dyDescent="0.25">
      <c r="A15606">
        <v>12684</v>
      </c>
      <c r="B15606" s="2" t="s">
        <v>120</v>
      </c>
      <c r="C15606">
        <v>202639</v>
      </c>
      <c r="D15606">
        <v>-24</v>
      </c>
      <c r="E15606">
        <v>0</v>
      </c>
      <c r="F15606" s="2" t="s">
        <v>224</v>
      </c>
    </row>
    <row r="15607" spans="1:6" x14ac:dyDescent="0.25">
      <c r="A15607">
        <v>12686</v>
      </c>
      <c r="B15607" s="2" t="s">
        <v>120</v>
      </c>
      <c r="C15607">
        <v>202639</v>
      </c>
      <c r="D15607">
        <v>-500</v>
      </c>
      <c r="E15607">
        <v>0</v>
      </c>
      <c r="F15607" s="2" t="s">
        <v>224</v>
      </c>
    </row>
    <row r="15608" spans="1:6" x14ac:dyDescent="0.25">
      <c r="A15608">
        <v>8170</v>
      </c>
      <c r="B15608" s="2" t="s">
        <v>120</v>
      </c>
      <c r="C15608">
        <v>202639</v>
      </c>
      <c r="D15608">
        <v>-1</v>
      </c>
      <c r="E15608">
        <v>0</v>
      </c>
      <c r="F15608" s="2" t="s">
        <v>224</v>
      </c>
    </row>
    <row r="15609" spans="1:6" x14ac:dyDescent="0.25">
      <c r="A15609">
        <v>8195</v>
      </c>
      <c r="B15609" s="2" t="s">
        <v>120</v>
      </c>
      <c r="C15609">
        <v>202639</v>
      </c>
      <c r="D15609">
        <v>-0.1</v>
      </c>
      <c r="E15609">
        <v>0</v>
      </c>
      <c r="F15609" s="2" t="s">
        <v>224</v>
      </c>
    </row>
    <row r="15610" spans="1:6" x14ac:dyDescent="0.25">
      <c r="A15610">
        <v>5524</v>
      </c>
      <c r="B15610" s="2" t="s">
        <v>123</v>
      </c>
      <c r="C15610">
        <v>202628</v>
      </c>
      <c r="D15610">
        <v>4</v>
      </c>
      <c r="E15610">
        <v>27.12</v>
      </c>
      <c r="F15610" s="2" t="s">
        <v>224</v>
      </c>
    </row>
    <row r="15611" spans="1:6" x14ac:dyDescent="0.25">
      <c r="A15611">
        <v>6380</v>
      </c>
      <c r="B15611" s="2" t="s">
        <v>123</v>
      </c>
      <c r="C15611">
        <v>202628</v>
      </c>
      <c r="D15611">
        <v>1</v>
      </c>
      <c r="E15611">
        <v>4.24</v>
      </c>
      <c r="F15611" s="2" t="s">
        <v>224</v>
      </c>
    </row>
    <row r="15612" spans="1:6" x14ac:dyDescent="0.25">
      <c r="A15612">
        <v>13435</v>
      </c>
      <c r="B15612" s="2" t="s">
        <v>123</v>
      </c>
      <c r="C15612">
        <v>202628</v>
      </c>
      <c r="D15612">
        <v>2.4E-2</v>
      </c>
      <c r="E15612">
        <v>9.15</v>
      </c>
      <c r="F15612" s="2" t="s">
        <v>224</v>
      </c>
    </row>
    <row r="15613" spans="1:6" x14ac:dyDescent="0.25">
      <c r="A15613">
        <v>13436</v>
      </c>
      <c r="B15613" s="2" t="s">
        <v>123</v>
      </c>
      <c r="C15613">
        <v>202628</v>
      </c>
      <c r="D15613">
        <v>1</v>
      </c>
      <c r="E15613">
        <v>7.2</v>
      </c>
      <c r="F15613" s="2" t="s">
        <v>224</v>
      </c>
    </row>
    <row r="15614" spans="1:6" x14ac:dyDescent="0.25">
      <c r="A15614">
        <v>13556</v>
      </c>
      <c r="B15614" s="2" t="s">
        <v>123</v>
      </c>
      <c r="C15614">
        <v>202628</v>
      </c>
      <c r="D15614">
        <v>105</v>
      </c>
      <c r="E15614">
        <v>1112.29</v>
      </c>
      <c r="F15614" s="2" t="s">
        <v>224</v>
      </c>
    </row>
    <row r="15615" spans="1:6" x14ac:dyDescent="0.25">
      <c r="A15615">
        <v>13557</v>
      </c>
      <c r="B15615" s="2" t="s">
        <v>123</v>
      </c>
      <c r="C15615">
        <v>202628</v>
      </c>
      <c r="D15615">
        <v>32</v>
      </c>
      <c r="E15615">
        <v>536.95000000000005</v>
      </c>
      <c r="F15615" s="2" t="s">
        <v>224</v>
      </c>
    </row>
    <row r="15616" spans="1:6" x14ac:dyDescent="0.25">
      <c r="A15616">
        <v>13558</v>
      </c>
      <c r="B15616" s="2" t="s">
        <v>123</v>
      </c>
      <c r="C15616">
        <v>202628</v>
      </c>
      <c r="D15616">
        <v>20</v>
      </c>
      <c r="E15616">
        <v>335.59</v>
      </c>
      <c r="F15616" s="2" t="s">
        <v>224</v>
      </c>
    </row>
    <row r="15617" spans="1:6" x14ac:dyDescent="0.25">
      <c r="A15617">
        <v>13559</v>
      </c>
      <c r="B15617" s="2" t="s">
        <v>123</v>
      </c>
      <c r="C15617">
        <v>202628</v>
      </c>
      <c r="D15617">
        <v>20</v>
      </c>
      <c r="E15617">
        <v>335.59</v>
      </c>
      <c r="F15617" s="2" t="s">
        <v>224</v>
      </c>
    </row>
    <row r="15618" spans="1:6" x14ac:dyDescent="0.25">
      <c r="A15618">
        <v>13560</v>
      </c>
      <c r="B15618" s="2" t="s">
        <v>123</v>
      </c>
      <c r="C15618">
        <v>202628</v>
      </c>
      <c r="D15618">
        <v>4</v>
      </c>
      <c r="E15618">
        <v>74.58</v>
      </c>
      <c r="F15618" s="2" t="s">
        <v>224</v>
      </c>
    </row>
    <row r="15619" spans="1:6" x14ac:dyDescent="0.25">
      <c r="A15619">
        <v>12420</v>
      </c>
      <c r="B15619" s="2" t="s">
        <v>122</v>
      </c>
      <c r="C15619">
        <v>202628</v>
      </c>
      <c r="D15619">
        <v>-52</v>
      </c>
      <c r="E15619">
        <v>-19.777100000000001</v>
      </c>
      <c r="F15619" s="2" t="s">
        <v>224</v>
      </c>
    </row>
    <row r="15620" spans="1:6" x14ac:dyDescent="0.25">
      <c r="A15620">
        <v>12753</v>
      </c>
      <c r="B15620" s="2" t="s">
        <v>125</v>
      </c>
      <c r="C15620">
        <v>202628</v>
      </c>
      <c r="D15620">
        <v>-12</v>
      </c>
      <c r="E15620">
        <v>-105.0528</v>
      </c>
      <c r="F15620" s="2" t="s">
        <v>224</v>
      </c>
    </row>
    <row r="15621" spans="1:6" x14ac:dyDescent="0.25">
      <c r="A15621">
        <v>13361</v>
      </c>
      <c r="B15621" s="2" t="s">
        <v>125</v>
      </c>
      <c r="C15621">
        <v>202628</v>
      </c>
      <c r="D15621">
        <v>-6</v>
      </c>
      <c r="E15621">
        <v>-24.205300000000001</v>
      </c>
      <c r="F15621" s="2" t="s">
        <v>224</v>
      </c>
    </row>
    <row r="15622" spans="1:6" x14ac:dyDescent="0.25">
      <c r="A15622">
        <v>13362</v>
      </c>
      <c r="B15622" s="2" t="s">
        <v>124</v>
      </c>
      <c r="C15622">
        <v>202628</v>
      </c>
      <c r="D15622">
        <v>3</v>
      </c>
      <c r="E15622">
        <v>13.6524</v>
      </c>
      <c r="F15622" s="2" t="s">
        <v>224</v>
      </c>
    </row>
    <row r="15623" spans="1:6" x14ac:dyDescent="0.25">
      <c r="A15623">
        <v>13364</v>
      </c>
      <c r="B15623" s="2" t="s">
        <v>125</v>
      </c>
      <c r="C15623">
        <v>202628</v>
      </c>
      <c r="D15623">
        <v>-1E-3</v>
      </c>
      <c r="E15623">
        <v>-7.6E-3</v>
      </c>
      <c r="F15623" s="2" t="s">
        <v>224</v>
      </c>
    </row>
    <row r="15624" spans="1:6" x14ac:dyDescent="0.25">
      <c r="A15624">
        <v>13365</v>
      </c>
      <c r="B15624" s="2" t="s">
        <v>124</v>
      </c>
      <c r="C15624">
        <v>202628</v>
      </c>
      <c r="D15624">
        <v>3</v>
      </c>
      <c r="E15624">
        <v>9.9004999999999992</v>
      </c>
      <c r="F15624" s="2" t="s">
        <v>224</v>
      </c>
    </row>
    <row r="15625" spans="1:6" x14ac:dyDescent="0.25">
      <c r="A15625">
        <v>13370</v>
      </c>
      <c r="B15625" s="2" t="s">
        <v>124</v>
      </c>
      <c r="C15625">
        <v>202628</v>
      </c>
      <c r="D15625">
        <v>3</v>
      </c>
      <c r="E15625">
        <v>22.254999999999999</v>
      </c>
      <c r="F15625" s="2" t="s">
        <v>224</v>
      </c>
    </row>
    <row r="15626" spans="1:6" x14ac:dyDescent="0.25">
      <c r="A15626">
        <v>13380</v>
      </c>
      <c r="B15626" s="2" t="s">
        <v>124</v>
      </c>
      <c r="C15626">
        <v>202628</v>
      </c>
      <c r="D15626">
        <v>5</v>
      </c>
      <c r="E15626">
        <v>23.278099999999998</v>
      </c>
      <c r="F15626" s="2" t="s">
        <v>224</v>
      </c>
    </row>
    <row r="15627" spans="1:6" x14ac:dyDescent="0.25">
      <c r="A15627">
        <v>13543</v>
      </c>
      <c r="B15627" s="2" t="s">
        <v>124</v>
      </c>
      <c r="C15627">
        <v>202628</v>
      </c>
      <c r="D15627">
        <v>0.03</v>
      </c>
      <c r="E15627">
        <v>0.38340000000000002</v>
      </c>
      <c r="F15627" s="2" t="s">
        <v>224</v>
      </c>
    </row>
    <row r="15628" spans="1:6" x14ac:dyDescent="0.25">
      <c r="A15628">
        <v>13544</v>
      </c>
      <c r="B15628" s="2" t="s">
        <v>124</v>
      </c>
      <c r="C15628">
        <v>202628</v>
      </c>
      <c r="D15628">
        <v>0.08</v>
      </c>
      <c r="E15628">
        <v>0.49490000000000001</v>
      </c>
      <c r="F15628" s="2" t="s">
        <v>224</v>
      </c>
    </row>
    <row r="15629" spans="1:6" x14ac:dyDescent="0.25">
      <c r="A15629">
        <v>12575</v>
      </c>
      <c r="B15629" s="2" t="s">
        <v>125</v>
      </c>
      <c r="C15629">
        <v>202628</v>
      </c>
      <c r="D15629">
        <v>-6800</v>
      </c>
      <c r="E15629">
        <v>-340</v>
      </c>
      <c r="F15629" s="2" t="s">
        <v>224</v>
      </c>
    </row>
    <row r="15630" spans="1:6" x14ac:dyDescent="0.25">
      <c r="A15630">
        <v>13250</v>
      </c>
      <c r="B15630" s="2" t="s">
        <v>125</v>
      </c>
      <c r="C15630">
        <v>202628</v>
      </c>
      <c r="D15630">
        <v>-2.1950000000000003</v>
      </c>
      <c r="E15630">
        <v>-56.642300000000006</v>
      </c>
      <c r="F15630" s="2" t="s">
        <v>224</v>
      </c>
    </row>
    <row r="15631" spans="1:6" x14ac:dyDescent="0.25">
      <c r="A15631">
        <v>13554</v>
      </c>
      <c r="B15631" s="2" t="s">
        <v>125</v>
      </c>
      <c r="C15631">
        <v>202628</v>
      </c>
      <c r="D15631">
        <v>-0.4</v>
      </c>
      <c r="E15631">
        <v>-3.9499000000000004</v>
      </c>
      <c r="F15631" s="2" t="s">
        <v>224</v>
      </c>
    </row>
    <row r="15632" spans="1:6" x14ac:dyDescent="0.25">
      <c r="A15632">
        <v>12969</v>
      </c>
      <c r="B15632" s="2" t="s">
        <v>125</v>
      </c>
      <c r="C15632">
        <v>202628</v>
      </c>
      <c r="D15632">
        <v>-598</v>
      </c>
      <c r="E15632">
        <v>-633.46140000000003</v>
      </c>
      <c r="F15632" s="2" t="s">
        <v>224</v>
      </c>
    </row>
    <row r="15633" spans="1:6" x14ac:dyDescent="0.25">
      <c r="A15633">
        <v>6688</v>
      </c>
      <c r="B15633" s="2" t="s">
        <v>122</v>
      </c>
      <c r="C15633">
        <v>202628</v>
      </c>
      <c r="D15633">
        <v>-20</v>
      </c>
      <c r="E15633">
        <v>-381.35</v>
      </c>
      <c r="F15633" s="2" t="s">
        <v>224</v>
      </c>
    </row>
    <row r="15634" spans="1:6" x14ac:dyDescent="0.25">
      <c r="A15634">
        <v>8686</v>
      </c>
      <c r="B15634" s="2" t="s">
        <v>122</v>
      </c>
      <c r="C15634">
        <v>202628</v>
      </c>
      <c r="D15634">
        <v>-8</v>
      </c>
      <c r="E15634">
        <v>-880</v>
      </c>
      <c r="F15634" s="2" t="s">
        <v>224</v>
      </c>
    </row>
    <row r="15635" spans="1:6" x14ac:dyDescent="0.25">
      <c r="A15635">
        <v>8727</v>
      </c>
      <c r="B15635" s="2" t="s">
        <v>122</v>
      </c>
      <c r="C15635">
        <v>202628</v>
      </c>
      <c r="D15635">
        <v>-0.2</v>
      </c>
      <c r="E15635">
        <v>-0.877</v>
      </c>
      <c r="F15635" s="2" t="s">
        <v>224</v>
      </c>
    </row>
    <row r="15636" spans="1:6" x14ac:dyDescent="0.25">
      <c r="A15636">
        <v>12101</v>
      </c>
      <c r="B15636" s="2" t="s">
        <v>122</v>
      </c>
      <c r="C15636">
        <v>202628</v>
      </c>
      <c r="D15636">
        <v>-12</v>
      </c>
      <c r="E15636">
        <v>-172.92</v>
      </c>
      <c r="F15636" s="2" t="s">
        <v>224</v>
      </c>
    </row>
    <row r="15637" spans="1:6" x14ac:dyDescent="0.25">
      <c r="A15637">
        <v>12867</v>
      </c>
      <c r="B15637" s="2" t="s">
        <v>122</v>
      </c>
      <c r="C15637">
        <v>202628</v>
      </c>
      <c r="D15637">
        <v>-1</v>
      </c>
      <c r="E15637">
        <v>-10.594200000000001</v>
      </c>
      <c r="F15637" s="2" t="s">
        <v>224</v>
      </c>
    </row>
    <row r="15638" spans="1:6" x14ac:dyDescent="0.25">
      <c r="A15638">
        <v>13770</v>
      </c>
      <c r="B15638" s="2" t="s">
        <v>122</v>
      </c>
      <c r="C15638">
        <v>202628</v>
      </c>
      <c r="D15638">
        <v>-3</v>
      </c>
      <c r="E15638">
        <v>-189.15</v>
      </c>
      <c r="F15638" s="2" t="s">
        <v>224</v>
      </c>
    </row>
    <row r="15639" spans="1:6" x14ac:dyDescent="0.25">
      <c r="A15639">
        <v>13891</v>
      </c>
      <c r="B15639" s="2" t="s">
        <v>122</v>
      </c>
      <c r="C15639">
        <v>202628</v>
      </c>
      <c r="D15639">
        <v>-7</v>
      </c>
      <c r="E15639">
        <v>-29.68</v>
      </c>
      <c r="F15639" s="2" t="s">
        <v>224</v>
      </c>
    </row>
    <row r="15640" spans="1:6" x14ac:dyDescent="0.25">
      <c r="A15640">
        <v>13158</v>
      </c>
      <c r="B15640" s="2" t="s">
        <v>122</v>
      </c>
      <c r="C15640">
        <v>202628</v>
      </c>
      <c r="D15640">
        <v>-5</v>
      </c>
      <c r="E15640">
        <v>-3.5</v>
      </c>
      <c r="F15640" s="2" t="s">
        <v>224</v>
      </c>
    </row>
    <row r="15641" spans="1:6" x14ac:dyDescent="0.25">
      <c r="A15641">
        <v>13479</v>
      </c>
      <c r="B15641" s="2" t="s">
        <v>122</v>
      </c>
      <c r="C15641">
        <v>202628</v>
      </c>
      <c r="D15641">
        <v>-35</v>
      </c>
      <c r="E15641">
        <v>-14</v>
      </c>
      <c r="F15641" s="2" t="s">
        <v>224</v>
      </c>
    </row>
    <row r="15642" spans="1:6" x14ac:dyDescent="0.25">
      <c r="A15642">
        <v>10564</v>
      </c>
      <c r="B15642" s="2" t="s">
        <v>1740</v>
      </c>
      <c r="C15642">
        <v>202630</v>
      </c>
      <c r="D15642">
        <v>-6</v>
      </c>
      <c r="E15642">
        <v>-222.9657</v>
      </c>
      <c r="F15642" s="2" t="s">
        <v>224</v>
      </c>
    </row>
    <row r="15643" spans="1:6" x14ac:dyDescent="0.25">
      <c r="A15643">
        <v>864</v>
      </c>
      <c r="B15643" s="2" t="s">
        <v>120</v>
      </c>
      <c r="C15643">
        <v>202630</v>
      </c>
      <c r="D15643">
        <v>-30</v>
      </c>
      <c r="E15643">
        <v>-60.160400000000003</v>
      </c>
      <c r="F15643" s="2" t="s">
        <v>224</v>
      </c>
    </row>
    <row r="15644" spans="1:6" x14ac:dyDescent="0.25">
      <c r="A15644">
        <v>1066</v>
      </c>
      <c r="B15644" s="2" t="s">
        <v>120</v>
      </c>
      <c r="C15644">
        <v>202630</v>
      </c>
      <c r="D15644">
        <v>-6</v>
      </c>
      <c r="E15644">
        <v>-25.9207</v>
      </c>
      <c r="F15644" s="2" t="s">
        <v>224</v>
      </c>
    </row>
    <row r="15645" spans="1:6" x14ac:dyDescent="0.25">
      <c r="A15645">
        <v>8671</v>
      </c>
      <c r="B15645" s="2" t="s">
        <v>120</v>
      </c>
      <c r="C15645">
        <v>202630</v>
      </c>
      <c r="D15645">
        <v>-200</v>
      </c>
      <c r="E15645">
        <v>-43.450600000000001</v>
      </c>
      <c r="F15645" s="2" t="s">
        <v>224</v>
      </c>
    </row>
    <row r="15646" spans="1:6" x14ac:dyDescent="0.25">
      <c r="A15646">
        <v>13547</v>
      </c>
      <c r="B15646" s="2" t="s">
        <v>118</v>
      </c>
      <c r="C15646">
        <v>202630</v>
      </c>
      <c r="D15646">
        <v>1.7889999999999999</v>
      </c>
      <c r="E15646">
        <v>16.037400000000002</v>
      </c>
      <c r="F15646" s="2" t="s">
        <v>224</v>
      </c>
    </row>
    <row r="15647" spans="1:6" x14ac:dyDescent="0.25">
      <c r="A15647">
        <v>580</v>
      </c>
      <c r="B15647" s="2" t="s">
        <v>119</v>
      </c>
      <c r="C15647">
        <v>202630</v>
      </c>
      <c r="D15647">
        <v>-1.7899999999999999E-2</v>
      </c>
      <c r="E15647">
        <v>-0.1074</v>
      </c>
      <c r="F15647" s="2" t="s">
        <v>224</v>
      </c>
    </row>
    <row r="15648" spans="1:6" x14ac:dyDescent="0.25">
      <c r="A15648">
        <v>605</v>
      </c>
      <c r="B15648" s="2" t="s">
        <v>119</v>
      </c>
      <c r="C15648">
        <v>202630</v>
      </c>
      <c r="D15648">
        <v>-0.1431</v>
      </c>
      <c r="E15648">
        <v>-0.64400000000000002</v>
      </c>
      <c r="F15648" s="2" t="s">
        <v>224</v>
      </c>
    </row>
    <row r="15649" spans="1:6" x14ac:dyDescent="0.25">
      <c r="A15649">
        <v>7135</v>
      </c>
      <c r="B15649" s="2" t="s">
        <v>119</v>
      </c>
      <c r="C15649">
        <v>202630</v>
      </c>
      <c r="D15649">
        <v>-2.3300000000000001E-2</v>
      </c>
      <c r="E15649">
        <v>-0.76029999999999998</v>
      </c>
      <c r="F15649" s="2" t="s">
        <v>224</v>
      </c>
    </row>
    <row r="15650" spans="1:6" x14ac:dyDescent="0.25">
      <c r="A15650">
        <v>12288</v>
      </c>
      <c r="B15650" s="2" t="s">
        <v>119</v>
      </c>
      <c r="C15650">
        <v>202630</v>
      </c>
      <c r="D15650">
        <v>-2.3300000000000001E-2</v>
      </c>
      <c r="E15650">
        <v>-0.88870000000000005</v>
      </c>
      <c r="F15650" s="2" t="s">
        <v>224</v>
      </c>
    </row>
    <row r="15651" spans="1:6" x14ac:dyDescent="0.25">
      <c r="A15651">
        <v>8420</v>
      </c>
      <c r="B15651" s="2" t="s">
        <v>118</v>
      </c>
      <c r="C15651">
        <v>202630</v>
      </c>
      <c r="D15651">
        <v>4.5</v>
      </c>
      <c r="E15651">
        <v>41.334699999999998</v>
      </c>
      <c r="F15651" s="2" t="s">
        <v>224</v>
      </c>
    </row>
    <row r="15652" spans="1:6" x14ac:dyDescent="0.25">
      <c r="A15652">
        <v>9247</v>
      </c>
      <c r="B15652" s="2" t="s">
        <v>118</v>
      </c>
      <c r="C15652">
        <v>202630</v>
      </c>
      <c r="D15652">
        <v>40</v>
      </c>
      <c r="E15652">
        <v>69.042599999999993</v>
      </c>
      <c r="F15652" s="2" t="s">
        <v>224</v>
      </c>
    </row>
    <row r="15653" spans="1:6" x14ac:dyDescent="0.25">
      <c r="A15653">
        <v>9746</v>
      </c>
      <c r="B15653" s="2" t="s">
        <v>118</v>
      </c>
      <c r="C15653">
        <v>202630</v>
      </c>
      <c r="D15653">
        <v>3</v>
      </c>
      <c r="E15653">
        <v>22.583300000000001</v>
      </c>
      <c r="F15653" s="2" t="s">
        <v>224</v>
      </c>
    </row>
    <row r="15654" spans="1:6" x14ac:dyDescent="0.25">
      <c r="A15654">
        <v>12541</v>
      </c>
      <c r="B15654" s="2" t="s">
        <v>118</v>
      </c>
      <c r="C15654">
        <v>202630</v>
      </c>
      <c r="D15654">
        <v>2.6</v>
      </c>
      <c r="E15654">
        <v>32.432200000000002</v>
      </c>
      <c r="F15654" s="2" t="s">
        <v>224</v>
      </c>
    </row>
    <row r="15655" spans="1:6" x14ac:dyDescent="0.25">
      <c r="A15655">
        <v>13004</v>
      </c>
      <c r="B15655" s="2" t="s">
        <v>118</v>
      </c>
      <c r="C15655">
        <v>202630</v>
      </c>
      <c r="D15655">
        <v>56</v>
      </c>
      <c r="E15655">
        <v>55.375799999999998</v>
      </c>
      <c r="F15655" s="2" t="s">
        <v>224</v>
      </c>
    </row>
    <row r="15656" spans="1:6" x14ac:dyDescent="0.25">
      <c r="A15656">
        <v>13006</v>
      </c>
      <c r="B15656" s="2" t="s">
        <v>118</v>
      </c>
      <c r="C15656">
        <v>202630</v>
      </c>
      <c r="D15656">
        <v>28</v>
      </c>
      <c r="E15656">
        <v>27.546199999999999</v>
      </c>
      <c r="F15656" s="2" t="s">
        <v>224</v>
      </c>
    </row>
    <row r="15657" spans="1:6" x14ac:dyDescent="0.25">
      <c r="A15657">
        <v>13584</v>
      </c>
      <c r="B15657" s="2" t="s">
        <v>118</v>
      </c>
      <c r="C15657">
        <v>202630</v>
      </c>
      <c r="D15657">
        <v>24</v>
      </c>
      <c r="E15657">
        <v>1.9685999999999999</v>
      </c>
      <c r="F15657" s="2" t="s">
        <v>224</v>
      </c>
    </row>
    <row r="15658" spans="1:6" x14ac:dyDescent="0.25">
      <c r="A15658">
        <v>281</v>
      </c>
      <c r="B15658" s="2" t="s">
        <v>119</v>
      </c>
      <c r="C15658">
        <v>202630</v>
      </c>
      <c r="D15658">
        <v>-1.9995000000000001</v>
      </c>
      <c r="E15658">
        <v>-37.074199999999998</v>
      </c>
      <c r="F15658" s="2" t="s">
        <v>224</v>
      </c>
    </row>
    <row r="15659" spans="1:6" x14ac:dyDescent="0.25">
      <c r="A15659">
        <v>6170</v>
      </c>
      <c r="B15659" s="2" t="s">
        <v>119</v>
      </c>
      <c r="C15659">
        <v>202630</v>
      </c>
      <c r="D15659">
        <v>-1.1414</v>
      </c>
      <c r="E15659">
        <v>-8.7149000000000001</v>
      </c>
      <c r="F15659" s="2" t="s">
        <v>224</v>
      </c>
    </row>
    <row r="15660" spans="1:6" x14ac:dyDescent="0.25">
      <c r="A15660">
        <v>8068</v>
      </c>
      <c r="B15660" s="2" t="s">
        <v>119</v>
      </c>
      <c r="C15660">
        <v>202630</v>
      </c>
      <c r="D15660">
        <v>-2.5583999999999998</v>
      </c>
      <c r="E15660">
        <v>-17.346</v>
      </c>
      <c r="F15660" s="2" t="s">
        <v>224</v>
      </c>
    </row>
    <row r="15661" spans="1:6" x14ac:dyDescent="0.25">
      <c r="A15661">
        <v>8120</v>
      </c>
      <c r="B15661" s="2" t="s">
        <v>119</v>
      </c>
      <c r="C15661">
        <v>202630</v>
      </c>
      <c r="D15661">
        <v>-0.53400000000000003</v>
      </c>
      <c r="E15661">
        <v>-6.7936999999999994</v>
      </c>
      <c r="F15661" s="2" t="s">
        <v>224</v>
      </c>
    </row>
    <row r="15662" spans="1:6" x14ac:dyDescent="0.25">
      <c r="A15662">
        <v>8516</v>
      </c>
      <c r="B15662" s="2" t="s">
        <v>119</v>
      </c>
      <c r="C15662">
        <v>202630</v>
      </c>
      <c r="D15662">
        <v>-1</v>
      </c>
      <c r="E15662">
        <v>-16.991499999999998</v>
      </c>
      <c r="F15662" s="2" t="s">
        <v>224</v>
      </c>
    </row>
    <row r="15663" spans="1:6" x14ac:dyDescent="0.25">
      <c r="A15663">
        <v>10855</v>
      </c>
      <c r="B15663" s="2" t="s">
        <v>119</v>
      </c>
      <c r="C15663">
        <v>202630</v>
      </c>
      <c r="D15663">
        <v>-5.6000000000000001E-2</v>
      </c>
      <c r="E15663">
        <v>-0.28349999999999997</v>
      </c>
      <c r="F15663" s="2" t="s">
        <v>224</v>
      </c>
    </row>
    <row r="15664" spans="1:6" x14ac:dyDescent="0.25">
      <c r="A15664">
        <v>12541</v>
      </c>
      <c r="B15664" s="2" t="s">
        <v>119</v>
      </c>
      <c r="C15664">
        <v>202630</v>
      </c>
      <c r="D15664">
        <v>-0.42</v>
      </c>
      <c r="E15664">
        <v>-5.2401</v>
      </c>
      <c r="F15664" s="2" t="s">
        <v>224</v>
      </c>
    </row>
    <row r="15665" spans="1:6" x14ac:dyDescent="0.25">
      <c r="A15665">
        <v>8470</v>
      </c>
      <c r="B15665" s="2" t="s">
        <v>118</v>
      </c>
      <c r="C15665">
        <v>202630</v>
      </c>
      <c r="D15665">
        <v>202</v>
      </c>
      <c r="E15665">
        <v>94.351799999999997</v>
      </c>
      <c r="F15665" s="2" t="s">
        <v>224</v>
      </c>
    </row>
    <row r="15666" spans="1:6" x14ac:dyDescent="0.25">
      <c r="A15666">
        <v>9919</v>
      </c>
      <c r="B15666" s="2" t="s">
        <v>118</v>
      </c>
      <c r="C15666">
        <v>202630</v>
      </c>
      <c r="D15666">
        <v>9.1999999999999993</v>
      </c>
      <c r="E15666">
        <v>223.36799999999999</v>
      </c>
      <c r="F15666" s="2" t="s">
        <v>224</v>
      </c>
    </row>
    <row r="15667" spans="1:6" x14ac:dyDescent="0.25">
      <c r="A15667">
        <v>10049</v>
      </c>
      <c r="B15667" s="2" t="s">
        <v>118</v>
      </c>
      <c r="C15667">
        <v>202630</v>
      </c>
      <c r="D15667">
        <v>1.7000000000000002</v>
      </c>
      <c r="E15667">
        <v>30.728999999999999</v>
      </c>
      <c r="F15667" s="2" t="s">
        <v>224</v>
      </c>
    </row>
    <row r="15668" spans="1:6" x14ac:dyDescent="0.25">
      <c r="A15668">
        <v>11252</v>
      </c>
      <c r="B15668" s="2" t="s">
        <v>118</v>
      </c>
      <c r="C15668">
        <v>202630</v>
      </c>
      <c r="D15668">
        <v>9.245000000000001</v>
      </c>
      <c r="E15668">
        <v>137.99340000000001</v>
      </c>
      <c r="F15668" s="2" t="s">
        <v>224</v>
      </c>
    </row>
    <row r="15669" spans="1:6" x14ac:dyDescent="0.25">
      <c r="A15669">
        <v>11782</v>
      </c>
      <c r="B15669" s="2" t="s">
        <v>118</v>
      </c>
      <c r="C15669">
        <v>202630</v>
      </c>
      <c r="D15669">
        <v>5</v>
      </c>
      <c r="E15669">
        <v>34.507300000000001</v>
      </c>
      <c r="F15669" s="2" t="s">
        <v>224</v>
      </c>
    </row>
    <row r="15670" spans="1:6" x14ac:dyDescent="0.25">
      <c r="A15670">
        <v>12059</v>
      </c>
      <c r="B15670" s="2" t="s">
        <v>118</v>
      </c>
      <c r="C15670">
        <v>202630</v>
      </c>
      <c r="D15670">
        <v>12</v>
      </c>
      <c r="E15670">
        <v>89.239500000000007</v>
      </c>
      <c r="F15670" s="2" t="s">
        <v>224</v>
      </c>
    </row>
    <row r="15671" spans="1:6" x14ac:dyDescent="0.25">
      <c r="A15671">
        <v>12074</v>
      </c>
      <c r="B15671" s="2" t="s">
        <v>118</v>
      </c>
      <c r="C15671">
        <v>202630</v>
      </c>
      <c r="D15671">
        <v>34</v>
      </c>
      <c r="E15671">
        <v>25.435400000000001</v>
      </c>
      <c r="F15671" s="2" t="s">
        <v>224</v>
      </c>
    </row>
    <row r="15672" spans="1:6" x14ac:dyDescent="0.25">
      <c r="A15672">
        <v>12129</v>
      </c>
      <c r="B15672" s="2" t="s">
        <v>119</v>
      </c>
      <c r="C15672">
        <v>202630</v>
      </c>
      <c r="D15672">
        <v>-10.506399999999999</v>
      </c>
      <c r="E15672">
        <v>-199.3288</v>
      </c>
      <c r="F15672" s="2" t="s">
        <v>224</v>
      </c>
    </row>
    <row r="15673" spans="1:6" x14ac:dyDescent="0.25">
      <c r="A15673">
        <v>8410</v>
      </c>
      <c r="B15673" s="2" t="s">
        <v>1740</v>
      </c>
      <c r="C15673">
        <v>202630</v>
      </c>
      <c r="D15673">
        <v>-42</v>
      </c>
      <c r="E15673">
        <v>-1696.5528999999999</v>
      </c>
      <c r="F15673" s="2" t="s">
        <v>224</v>
      </c>
    </row>
    <row r="15674" spans="1:6" x14ac:dyDescent="0.25">
      <c r="A15674">
        <v>8411</v>
      </c>
      <c r="B15674" s="2" t="s">
        <v>1740</v>
      </c>
      <c r="C15674">
        <v>202630</v>
      </c>
      <c r="D15674">
        <v>-2</v>
      </c>
      <c r="E15674">
        <v>-26.018599999999999</v>
      </c>
      <c r="F15674" s="2" t="s">
        <v>224</v>
      </c>
    </row>
    <row r="15675" spans="1:6" x14ac:dyDescent="0.25">
      <c r="A15675">
        <v>8412</v>
      </c>
      <c r="B15675" s="2" t="s">
        <v>1740</v>
      </c>
      <c r="C15675">
        <v>202630</v>
      </c>
      <c r="D15675">
        <v>-1</v>
      </c>
      <c r="E15675">
        <v>-11.773</v>
      </c>
      <c r="F15675" s="2" t="s">
        <v>224</v>
      </c>
    </row>
    <row r="15676" spans="1:6" x14ac:dyDescent="0.25">
      <c r="A15676">
        <v>10564</v>
      </c>
      <c r="B15676" s="2" t="s">
        <v>120</v>
      </c>
      <c r="C15676">
        <v>202630</v>
      </c>
      <c r="D15676">
        <v>-42</v>
      </c>
      <c r="E15676">
        <v>-1560.76</v>
      </c>
      <c r="F15676" s="2" t="s">
        <v>224</v>
      </c>
    </row>
    <row r="15677" spans="1:6" x14ac:dyDescent="0.25">
      <c r="A15677">
        <v>8403</v>
      </c>
      <c r="B15677" s="2" t="s">
        <v>120</v>
      </c>
      <c r="C15677">
        <v>202630</v>
      </c>
      <c r="D15677">
        <v>-2</v>
      </c>
      <c r="E15677">
        <v>-27.0443</v>
      </c>
      <c r="F15677" s="2" t="s">
        <v>224</v>
      </c>
    </row>
    <row r="15678" spans="1:6" x14ac:dyDescent="0.25">
      <c r="A15678">
        <v>8404</v>
      </c>
      <c r="B15678" s="2" t="s">
        <v>120</v>
      </c>
      <c r="C15678">
        <v>202630</v>
      </c>
      <c r="D15678">
        <v>-3</v>
      </c>
      <c r="E15678">
        <v>-42.560400000000001</v>
      </c>
      <c r="F15678" s="2" t="s">
        <v>224</v>
      </c>
    </row>
    <row r="15679" spans="1:6" x14ac:dyDescent="0.25">
      <c r="A15679">
        <v>10563</v>
      </c>
      <c r="B15679" s="2" t="s">
        <v>120</v>
      </c>
      <c r="C15679">
        <v>202630</v>
      </c>
      <c r="D15679">
        <v>-8</v>
      </c>
      <c r="E15679">
        <v>-272.91929999999996</v>
      </c>
      <c r="F15679" s="2" t="s">
        <v>224</v>
      </c>
    </row>
    <row r="15680" spans="1:6" x14ac:dyDescent="0.25">
      <c r="A15680">
        <v>13547</v>
      </c>
      <c r="B15680" s="2" t="s">
        <v>118</v>
      </c>
      <c r="C15680">
        <v>202634</v>
      </c>
      <c r="D15680">
        <v>1.1200000000000001</v>
      </c>
      <c r="E15680">
        <v>15.262600000000001</v>
      </c>
      <c r="F15680" s="2" t="s">
        <v>224</v>
      </c>
    </row>
    <row r="15681" spans="1:6" x14ac:dyDescent="0.25">
      <c r="A15681">
        <v>580</v>
      </c>
      <c r="B15681" s="2" t="s">
        <v>119</v>
      </c>
      <c r="C15681">
        <v>202634</v>
      </c>
      <c r="D15681">
        <v>-1.12E-2</v>
      </c>
      <c r="E15681">
        <v>-6.7199999999999996E-2</v>
      </c>
      <c r="F15681" s="2" t="s">
        <v>224</v>
      </c>
    </row>
    <row r="15682" spans="1:6" x14ac:dyDescent="0.25">
      <c r="A15682">
        <v>605</v>
      </c>
      <c r="B15682" s="2" t="s">
        <v>119</v>
      </c>
      <c r="C15682">
        <v>202634</v>
      </c>
      <c r="D15682">
        <v>-8.9599999999999999E-2</v>
      </c>
      <c r="E15682">
        <v>-0.4032</v>
      </c>
      <c r="F15682" s="2" t="s">
        <v>224</v>
      </c>
    </row>
    <row r="15683" spans="1:6" x14ac:dyDescent="0.25">
      <c r="A15683">
        <v>7135</v>
      </c>
      <c r="B15683" s="2" t="s">
        <v>119</v>
      </c>
      <c r="C15683">
        <v>202634</v>
      </c>
      <c r="D15683">
        <v>-1.46E-2</v>
      </c>
      <c r="E15683">
        <v>-0.47639999999999999</v>
      </c>
      <c r="F15683" s="2" t="s">
        <v>224</v>
      </c>
    </row>
    <row r="15684" spans="1:6" x14ac:dyDescent="0.25">
      <c r="A15684">
        <v>12288</v>
      </c>
      <c r="B15684" s="2" t="s">
        <v>119</v>
      </c>
      <c r="C15684">
        <v>202634</v>
      </c>
      <c r="D15684">
        <v>-1.46E-2</v>
      </c>
      <c r="E15684">
        <v>-0.55679999999999996</v>
      </c>
      <c r="F15684" s="2" t="s">
        <v>224</v>
      </c>
    </row>
    <row r="15685" spans="1:6" x14ac:dyDescent="0.25">
      <c r="A15685">
        <v>8420</v>
      </c>
      <c r="B15685" s="2" t="s">
        <v>118</v>
      </c>
      <c r="C15685">
        <v>202634</v>
      </c>
      <c r="D15685">
        <v>2.94</v>
      </c>
      <c r="E15685">
        <v>40.128700000000002</v>
      </c>
      <c r="F15685" s="2" t="s">
        <v>224</v>
      </c>
    </row>
    <row r="15686" spans="1:6" x14ac:dyDescent="0.25">
      <c r="A15686">
        <v>9746</v>
      </c>
      <c r="B15686" s="2" t="s">
        <v>118</v>
      </c>
      <c r="C15686">
        <v>202634</v>
      </c>
      <c r="D15686">
        <v>1.26</v>
      </c>
      <c r="E15686">
        <v>8.6242000000000001</v>
      </c>
      <c r="F15686" s="2" t="s">
        <v>224</v>
      </c>
    </row>
    <row r="15687" spans="1:6" x14ac:dyDescent="0.25">
      <c r="A15687">
        <v>281</v>
      </c>
      <c r="B15687" s="2" t="s">
        <v>119</v>
      </c>
      <c r="C15687">
        <v>202634</v>
      </c>
      <c r="D15687">
        <v>-1.1894</v>
      </c>
      <c r="E15687">
        <v>-19.000800000000002</v>
      </c>
      <c r="F15687" s="2" t="s">
        <v>224</v>
      </c>
    </row>
    <row r="15688" spans="1:6" x14ac:dyDescent="0.25">
      <c r="A15688">
        <v>8470</v>
      </c>
      <c r="B15688" s="2" t="s">
        <v>118</v>
      </c>
      <c r="C15688">
        <v>202634</v>
      </c>
      <c r="D15688">
        <v>194</v>
      </c>
      <c r="E15688">
        <v>59.040199999999999</v>
      </c>
      <c r="F15688" s="2" t="s">
        <v>224</v>
      </c>
    </row>
    <row r="15689" spans="1:6" x14ac:dyDescent="0.25">
      <c r="A15689">
        <v>8548</v>
      </c>
      <c r="B15689" s="2" t="s">
        <v>118</v>
      </c>
      <c r="C15689">
        <v>202634</v>
      </c>
      <c r="D15689">
        <v>1</v>
      </c>
      <c r="E15689">
        <v>87.401799999999994</v>
      </c>
      <c r="F15689" s="2" t="s">
        <v>224</v>
      </c>
    </row>
    <row r="15690" spans="1:6" x14ac:dyDescent="0.25">
      <c r="A15690">
        <v>11850</v>
      </c>
      <c r="B15690" s="2" t="s">
        <v>118</v>
      </c>
      <c r="C15690">
        <v>202634</v>
      </c>
      <c r="D15690">
        <v>6.9</v>
      </c>
      <c r="E15690">
        <v>113.7876</v>
      </c>
      <c r="F15690" s="2" t="s">
        <v>224</v>
      </c>
    </row>
    <row r="15691" spans="1:6" x14ac:dyDescent="0.25">
      <c r="A15691">
        <v>14220</v>
      </c>
      <c r="B15691" s="2" t="s">
        <v>118</v>
      </c>
      <c r="C15691">
        <v>202634</v>
      </c>
      <c r="D15691">
        <v>1</v>
      </c>
      <c r="E15691">
        <v>11.6874</v>
      </c>
      <c r="F15691" s="2" t="s">
        <v>224</v>
      </c>
    </row>
    <row r="15692" spans="1:6" x14ac:dyDescent="0.25">
      <c r="A15692">
        <v>14221</v>
      </c>
      <c r="B15692" s="2" t="s">
        <v>118</v>
      </c>
      <c r="C15692">
        <v>202634</v>
      </c>
      <c r="D15692">
        <v>8</v>
      </c>
      <c r="E15692">
        <v>147.03919999999999</v>
      </c>
      <c r="F15692" s="2" t="s">
        <v>224</v>
      </c>
    </row>
    <row r="15693" spans="1:6" x14ac:dyDescent="0.25">
      <c r="A15693">
        <v>14222</v>
      </c>
      <c r="B15693" s="2" t="s">
        <v>118</v>
      </c>
      <c r="C15693">
        <v>202634</v>
      </c>
      <c r="D15693">
        <v>6</v>
      </c>
      <c r="E15693">
        <v>0.21870000000000001</v>
      </c>
      <c r="F15693" s="2" t="s">
        <v>224</v>
      </c>
    </row>
    <row r="15694" spans="1:6" x14ac:dyDescent="0.25">
      <c r="A15694">
        <v>14220</v>
      </c>
      <c r="B15694" s="2" t="s">
        <v>120</v>
      </c>
      <c r="C15694">
        <v>202634</v>
      </c>
      <c r="D15694">
        <v>-1</v>
      </c>
      <c r="E15694">
        <v>-14.2182</v>
      </c>
      <c r="F15694" s="2" t="s">
        <v>224</v>
      </c>
    </row>
    <row r="15695" spans="1:6" x14ac:dyDescent="0.25">
      <c r="A15695">
        <v>14221</v>
      </c>
      <c r="B15695" s="2" t="s">
        <v>120</v>
      </c>
      <c r="C15695">
        <v>202634</v>
      </c>
      <c r="D15695">
        <v>-8</v>
      </c>
      <c r="E15695">
        <v>-171.62549999999999</v>
      </c>
      <c r="F15695" s="2" t="s">
        <v>224</v>
      </c>
    </row>
    <row r="15696" spans="1:6" x14ac:dyDescent="0.25">
      <c r="A15696">
        <v>14222</v>
      </c>
      <c r="B15696" s="2" t="s">
        <v>120</v>
      </c>
      <c r="C15696">
        <v>202634</v>
      </c>
      <c r="D15696">
        <v>-6</v>
      </c>
      <c r="E15696">
        <v>-0.21870000000000001</v>
      </c>
      <c r="F15696" s="2" t="s">
        <v>224</v>
      </c>
    </row>
    <row r="15697" spans="1:6" x14ac:dyDescent="0.25">
      <c r="A15697">
        <v>8058</v>
      </c>
      <c r="B15697" s="2" t="s">
        <v>119</v>
      </c>
      <c r="C15697">
        <v>202634</v>
      </c>
      <c r="D15697">
        <v>-1.1399999999999999</v>
      </c>
      <c r="E15697">
        <v>-125.5934</v>
      </c>
      <c r="F15697" s="2" t="s">
        <v>224</v>
      </c>
    </row>
    <row r="15698" spans="1:6" x14ac:dyDescent="0.25">
      <c r="A15698">
        <v>8095</v>
      </c>
      <c r="B15698" s="2" t="s">
        <v>119</v>
      </c>
      <c r="C15698">
        <v>202634</v>
      </c>
      <c r="D15698">
        <v>-0.26669999999999999</v>
      </c>
      <c r="E15698">
        <v>-7.2899000000000003</v>
      </c>
      <c r="F15698" s="2" t="s">
        <v>224</v>
      </c>
    </row>
    <row r="15699" spans="1:6" x14ac:dyDescent="0.25">
      <c r="A15699">
        <v>8099</v>
      </c>
      <c r="B15699" s="2" t="s">
        <v>119</v>
      </c>
      <c r="C15699">
        <v>202634</v>
      </c>
      <c r="D15699">
        <v>-0.38500000000000001</v>
      </c>
      <c r="E15699">
        <v>-22.835799999999999</v>
      </c>
      <c r="F15699" s="2" t="s">
        <v>224</v>
      </c>
    </row>
    <row r="15700" spans="1:6" x14ac:dyDescent="0.25">
      <c r="A15700">
        <v>13905</v>
      </c>
      <c r="B15700" s="2" t="s">
        <v>120</v>
      </c>
      <c r="C15700">
        <v>202634</v>
      </c>
      <c r="D15700">
        <v>-5</v>
      </c>
      <c r="E15700">
        <v>-18.070599999999999</v>
      </c>
      <c r="F15700" s="2" t="s">
        <v>224</v>
      </c>
    </row>
    <row r="15701" spans="1:6" x14ac:dyDescent="0.25">
      <c r="A15701">
        <v>13908</v>
      </c>
      <c r="B15701" s="2" t="s">
        <v>120</v>
      </c>
      <c r="C15701">
        <v>202634</v>
      </c>
      <c r="D15701">
        <v>-6</v>
      </c>
      <c r="E15701">
        <v>-20.146000000000001</v>
      </c>
      <c r="F15701" s="2" t="s">
        <v>224</v>
      </c>
    </row>
    <row r="15702" spans="1:6" x14ac:dyDescent="0.25">
      <c r="A15702">
        <v>241</v>
      </c>
      <c r="B15702" s="2" t="s">
        <v>123</v>
      </c>
      <c r="C15702">
        <v>202639</v>
      </c>
      <c r="D15702">
        <v>1.1000000000000001</v>
      </c>
      <c r="E15702">
        <v>177.12</v>
      </c>
      <c r="F15702" s="2" t="s">
        <v>224</v>
      </c>
    </row>
    <row r="15703" spans="1:6" x14ac:dyDescent="0.25">
      <c r="A15703">
        <v>650</v>
      </c>
      <c r="B15703" s="2" t="s">
        <v>123</v>
      </c>
      <c r="C15703">
        <v>202639</v>
      </c>
      <c r="D15703">
        <v>1</v>
      </c>
      <c r="E15703">
        <v>16.489999999999998</v>
      </c>
      <c r="F15703" s="2" t="s">
        <v>224</v>
      </c>
    </row>
    <row r="15704" spans="1:6" x14ac:dyDescent="0.25">
      <c r="A15704">
        <v>865</v>
      </c>
      <c r="B15704" s="2" t="s">
        <v>123</v>
      </c>
      <c r="C15704">
        <v>202639</v>
      </c>
      <c r="D15704">
        <v>12</v>
      </c>
      <c r="E15704">
        <v>24.07</v>
      </c>
      <c r="F15704" s="2" t="s">
        <v>224</v>
      </c>
    </row>
    <row r="15705" spans="1:6" x14ac:dyDescent="0.25">
      <c r="A15705">
        <v>868</v>
      </c>
      <c r="B15705" s="2" t="s">
        <v>123</v>
      </c>
      <c r="C15705">
        <v>202639</v>
      </c>
      <c r="D15705">
        <v>18</v>
      </c>
      <c r="E15705">
        <v>36.1</v>
      </c>
      <c r="F15705" s="2" t="s">
        <v>224</v>
      </c>
    </row>
    <row r="15706" spans="1:6" x14ac:dyDescent="0.25">
      <c r="A15706">
        <v>1066</v>
      </c>
      <c r="B15706" s="2" t="s">
        <v>123</v>
      </c>
      <c r="C15706">
        <v>202639</v>
      </c>
      <c r="D15706">
        <v>40</v>
      </c>
      <c r="E15706">
        <v>172.8</v>
      </c>
      <c r="F15706" s="2" t="s">
        <v>224</v>
      </c>
    </row>
    <row r="15707" spans="1:6" x14ac:dyDescent="0.25">
      <c r="A15707">
        <v>4684</v>
      </c>
      <c r="B15707" s="2" t="s">
        <v>123</v>
      </c>
      <c r="C15707">
        <v>202639</v>
      </c>
      <c r="D15707">
        <v>10</v>
      </c>
      <c r="E15707">
        <v>254.24</v>
      </c>
      <c r="F15707" s="2" t="s">
        <v>224</v>
      </c>
    </row>
    <row r="15708" spans="1:6" x14ac:dyDescent="0.25">
      <c r="A15708">
        <v>4863</v>
      </c>
      <c r="B15708" s="2" t="s">
        <v>123</v>
      </c>
      <c r="C15708">
        <v>202639</v>
      </c>
      <c r="D15708">
        <v>1</v>
      </c>
      <c r="E15708">
        <v>29.66</v>
      </c>
      <c r="F15708" s="2" t="s">
        <v>224</v>
      </c>
    </row>
    <row r="15709" spans="1:6" x14ac:dyDescent="0.25">
      <c r="A15709">
        <v>7520</v>
      </c>
      <c r="B15709" s="2" t="s">
        <v>123</v>
      </c>
      <c r="C15709">
        <v>202639</v>
      </c>
      <c r="D15709">
        <v>4</v>
      </c>
      <c r="E15709">
        <v>38.979999999999997</v>
      </c>
      <c r="F15709" s="2" t="s">
        <v>224</v>
      </c>
    </row>
    <row r="15710" spans="1:6" x14ac:dyDescent="0.25">
      <c r="A15710">
        <v>8125</v>
      </c>
      <c r="B15710" s="2" t="s">
        <v>123</v>
      </c>
      <c r="C15710">
        <v>202639</v>
      </c>
      <c r="D15710">
        <v>6</v>
      </c>
      <c r="E15710">
        <v>193.22</v>
      </c>
      <c r="F15710" s="2" t="s">
        <v>224</v>
      </c>
    </row>
    <row r="15711" spans="1:6" x14ac:dyDescent="0.25">
      <c r="A15711">
        <v>8665</v>
      </c>
      <c r="B15711" s="2" t="s">
        <v>123</v>
      </c>
      <c r="C15711">
        <v>202639</v>
      </c>
      <c r="D15711">
        <v>0.9</v>
      </c>
      <c r="E15711">
        <v>76.27</v>
      </c>
      <c r="F15711" s="2" t="s">
        <v>224</v>
      </c>
    </row>
    <row r="15712" spans="1:6" x14ac:dyDescent="0.25">
      <c r="A15712">
        <v>8669</v>
      </c>
      <c r="B15712" s="2" t="s">
        <v>123</v>
      </c>
      <c r="C15712">
        <v>202639</v>
      </c>
      <c r="D15712">
        <v>50</v>
      </c>
      <c r="E15712">
        <v>10.59</v>
      </c>
      <c r="F15712" s="2" t="s">
        <v>224</v>
      </c>
    </row>
    <row r="15713" spans="1:6" x14ac:dyDescent="0.25">
      <c r="A15713">
        <v>8672</v>
      </c>
      <c r="B15713" s="2" t="s">
        <v>123</v>
      </c>
      <c r="C15713">
        <v>202639</v>
      </c>
      <c r="D15713">
        <v>50</v>
      </c>
      <c r="E15713">
        <v>10.59</v>
      </c>
      <c r="F15713" s="2" t="s">
        <v>224</v>
      </c>
    </row>
    <row r="15714" spans="1:6" x14ac:dyDescent="0.25">
      <c r="A15714">
        <v>11536</v>
      </c>
      <c r="B15714" s="2" t="s">
        <v>123</v>
      </c>
      <c r="C15714">
        <v>202639</v>
      </c>
      <c r="D15714">
        <v>1</v>
      </c>
      <c r="E15714">
        <v>317.75</v>
      </c>
      <c r="F15714" s="2" t="s">
        <v>224</v>
      </c>
    </row>
    <row r="15715" spans="1:6" x14ac:dyDescent="0.25">
      <c r="A15715">
        <v>12315</v>
      </c>
      <c r="B15715" s="2" t="s">
        <v>123</v>
      </c>
      <c r="C15715">
        <v>202639</v>
      </c>
      <c r="D15715">
        <v>10</v>
      </c>
      <c r="E15715">
        <v>152.54</v>
      </c>
      <c r="F15715" s="2" t="s">
        <v>224</v>
      </c>
    </row>
    <row r="15716" spans="1:6" x14ac:dyDescent="0.25">
      <c r="A15716">
        <v>12316</v>
      </c>
      <c r="B15716" s="2" t="s">
        <v>123</v>
      </c>
      <c r="C15716">
        <v>202639</v>
      </c>
      <c r="D15716">
        <v>10</v>
      </c>
      <c r="E15716">
        <v>152.54</v>
      </c>
      <c r="F15716" s="2" t="s">
        <v>224</v>
      </c>
    </row>
    <row r="15717" spans="1:6" x14ac:dyDescent="0.25">
      <c r="A15717">
        <v>12682</v>
      </c>
      <c r="B15717" s="2" t="s">
        <v>123</v>
      </c>
      <c r="C15717">
        <v>202639</v>
      </c>
      <c r="D15717">
        <v>72</v>
      </c>
      <c r="E15717">
        <v>311.18</v>
      </c>
      <c r="F15717" s="2" t="s">
        <v>224</v>
      </c>
    </row>
    <row r="15718" spans="1:6" x14ac:dyDescent="0.25">
      <c r="A15718">
        <v>13599</v>
      </c>
      <c r="B15718" s="2" t="s">
        <v>123</v>
      </c>
      <c r="C15718">
        <v>202639</v>
      </c>
      <c r="D15718">
        <v>2</v>
      </c>
      <c r="E15718">
        <v>125.42</v>
      </c>
      <c r="F15718" s="2" t="s">
        <v>224</v>
      </c>
    </row>
    <row r="15719" spans="1:6" x14ac:dyDescent="0.25">
      <c r="A15719">
        <v>13663</v>
      </c>
      <c r="B15719" s="2" t="s">
        <v>123</v>
      </c>
      <c r="C15719">
        <v>202639</v>
      </c>
      <c r="D15719">
        <v>3</v>
      </c>
      <c r="E15719">
        <v>70.760000000000005</v>
      </c>
      <c r="F15719" s="2" t="s">
        <v>224</v>
      </c>
    </row>
    <row r="15720" spans="1:6" x14ac:dyDescent="0.25">
      <c r="A15720">
        <v>14032</v>
      </c>
      <c r="B15720" s="2" t="s">
        <v>123</v>
      </c>
      <c r="C15720">
        <v>202639</v>
      </c>
      <c r="D15720">
        <v>10</v>
      </c>
      <c r="E15720">
        <v>291.52999999999997</v>
      </c>
      <c r="F15720" s="2" t="s">
        <v>224</v>
      </c>
    </row>
    <row r="15721" spans="1:6" x14ac:dyDescent="0.25">
      <c r="A15721">
        <v>14095</v>
      </c>
      <c r="B15721" s="2" t="s">
        <v>123</v>
      </c>
      <c r="C15721">
        <v>202639</v>
      </c>
      <c r="D15721">
        <v>100</v>
      </c>
      <c r="E15721">
        <v>131.35</v>
      </c>
      <c r="F15721" s="2" t="s">
        <v>224</v>
      </c>
    </row>
    <row r="15722" spans="1:6" x14ac:dyDescent="0.25">
      <c r="A15722">
        <v>8125</v>
      </c>
      <c r="B15722" s="2" t="s">
        <v>120</v>
      </c>
      <c r="C15722">
        <v>202639</v>
      </c>
      <c r="D15722">
        <v>-6</v>
      </c>
      <c r="E15722">
        <v>0</v>
      </c>
      <c r="F15722" s="2" t="s">
        <v>224</v>
      </c>
    </row>
    <row r="15723" spans="1:6" x14ac:dyDescent="0.25">
      <c r="A15723">
        <v>8668</v>
      </c>
      <c r="B15723" s="2" t="s">
        <v>120</v>
      </c>
      <c r="C15723">
        <v>202639</v>
      </c>
      <c r="D15723">
        <v>-100</v>
      </c>
      <c r="E15723">
        <v>0</v>
      </c>
      <c r="F15723" s="2" t="s">
        <v>224</v>
      </c>
    </row>
    <row r="15724" spans="1:6" x14ac:dyDescent="0.25">
      <c r="A15724">
        <v>8669</v>
      </c>
      <c r="B15724" s="2" t="s">
        <v>120</v>
      </c>
      <c r="C15724">
        <v>202639</v>
      </c>
      <c r="D15724">
        <v>-200</v>
      </c>
      <c r="E15724">
        <v>0</v>
      </c>
      <c r="F15724" s="2" t="s">
        <v>224</v>
      </c>
    </row>
    <row r="15725" spans="1:6" x14ac:dyDescent="0.25">
      <c r="A15725">
        <v>8671</v>
      </c>
      <c r="B15725" s="2" t="s">
        <v>120</v>
      </c>
      <c r="C15725">
        <v>202639</v>
      </c>
      <c r="D15725">
        <v>-100</v>
      </c>
      <c r="E15725">
        <v>0</v>
      </c>
      <c r="F15725" s="2" t="s">
        <v>224</v>
      </c>
    </row>
    <row r="15726" spans="1:6" x14ac:dyDescent="0.25">
      <c r="A15726">
        <v>13461</v>
      </c>
      <c r="B15726" s="2" t="s">
        <v>120</v>
      </c>
      <c r="C15726">
        <v>202639</v>
      </c>
      <c r="D15726">
        <v>-4</v>
      </c>
      <c r="E15726">
        <v>0</v>
      </c>
      <c r="F15726" s="2" t="s">
        <v>224</v>
      </c>
    </row>
    <row r="15727" spans="1:6" x14ac:dyDescent="0.25">
      <c r="A15727">
        <v>13663</v>
      </c>
      <c r="B15727" s="2" t="s">
        <v>120</v>
      </c>
      <c r="C15727">
        <v>202639</v>
      </c>
      <c r="D15727">
        <v>-3</v>
      </c>
      <c r="E15727">
        <v>0</v>
      </c>
      <c r="F15727" s="2" t="s">
        <v>224</v>
      </c>
    </row>
    <row r="15728" spans="1:6" x14ac:dyDescent="0.25">
      <c r="A15728">
        <v>511</v>
      </c>
      <c r="B15728" s="2" t="s">
        <v>123</v>
      </c>
      <c r="C15728">
        <v>202639</v>
      </c>
      <c r="D15728">
        <v>1</v>
      </c>
      <c r="E15728">
        <v>11</v>
      </c>
      <c r="F15728" s="2" t="s">
        <v>224</v>
      </c>
    </row>
    <row r="15729" spans="1:6" x14ac:dyDescent="0.25">
      <c r="A15729">
        <v>581</v>
      </c>
      <c r="B15729" s="2" t="s">
        <v>123</v>
      </c>
      <c r="C15729">
        <v>202639</v>
      </c>
      <c r="D15729">
        <v>7</v>
      </c>
      <c r="E15729">
        <v>19.600000000000001</v>
      </c>
      <c r="F15729" s="2" t="s">
        <v>224</v>
      </c>
    </row>
    <row r="15730" spans="1:6" x14ac:dyDescent="0.25">
      <c r="A15730">
        <v>593</v>
      </c>
      <c r="B15730" s="2" t="s">
        <v>123</v>
      </c>
      <c r="C15730">
        <v>202639</v>
      </c>
      <c r="D15730">
        <v>4</v>
      </c>
      <c r="E15730">
        <v>72</v>
      </c>
      <c r="F15730" s="2" t="s">
        <v>224</v>
      </c>
    </row>
    <row r="15731" spans="1:6" x14ac:dyDescent="0.25">
      <c r="A15731">
        <v>6885</v>
      </c>
      <c r="B15731" s="2" t="s">
        <v>123</v>
      </c>
      <c r="C15731">
        <v>202639</v>
      </c>
      <c r="D15731">
        <v>7</v>
      </c>
      <c r="E15731">
        <v>28</v>
      </c>
      <c r="F15731" s="2" t="s">
        <v>224</v>
      </c>
    </row>
    <row r="15732" spans="1:6" x14ac:dyDescent="0.25">
      <c r="A15732">
        <v>336</v>
      </c>
      <c r="B15732" s="2" t="s">
        <v>123</v>
      </c>
      <c r="C15732">
        <v>202639</v>
      </c>
      <c r="D15732">
        <v>0.5</v>
      </c>
      <c r="E15732">
        <v>10.75</v>
      </c>
      <c r="F15732" s="2" t="s">
        <v>224</v>
      </c>
    </row>
    <row r="15733" spans="1:6" x14ac:dyDescent="0.25">
      <c r="A15733">
        <v>10564</v>
      </c>
      <c r="B15733" s="2" t="s">
        <v>118</v>
      </c>
      <c r="C15733">
        <v>202639</v>
      </c>
      <c r="D15733">
        <v>56</v>
      </c>
      <c r="E15733">
        <v>2039.79</v>
      </c>
      <c r="F15733" s="2" t="s">
        <v>224</v>
      </c>
    </row>
    <row r="15734" spans="1:6" x14ac:dyDescent="0.25">
      <c r="A15734">
        <v>12188</v>
      </c>
      <c r="B15734" s="2" t="s">
        <v>118</v>
      </c>
      <c r="C15734">
        <v>202639</v>
      </c>
      <c r="D15734">
        <v>10.4</v>
      </c>
      <c r="E15734">
        <v>546.28</v>
      </c>
      <c r="F15734" s="2" t="s">
        <v>224</v>
      </c>
    </row>
    <row r="15735" spans="1:6" x14ac:dyDescent="0.25">
      <c r="A15735">
        <v>10564</v>
      </c>
      <c r="B15735" s="2" t="s">
        <v>120</v>
      </c>
      <c r="C15735">
        <v>202639</v>
      </c>
      <c r="D15735">
        <v>-56</v>
      </c>
      <c r="E15735">
        <v>0</v>
      </c>
      <c r="F15735" s="2" t="s">
        <v>224</v>
      </c>
    </row>
    <row r="15736" spans="1:6" x14ac:dyDescent="0.25">
      <c r="A15736">
        <v>8258</v>
      </c>
      <c r="B15736" s="2" t="s">
        <v>118</v>
      </c>
      <c r="C15736">
        <v>202639</v>
      </c>
      <c r="D15736">
        <v>10.4</v>
      </c>
      <c r="E15736">
        <v>0</v>
      </c>
      <c r="F15736" s="2" t="s">
        <v>224</v>
      </c>
    </row>
    <row r="15737" spans="1:6" x14ac:dyDescent="0.25">
      <c r="A15737">
        <v>8403</v>
      </c>
      <c r="B15737" s="2" t="s">
        <v>118</v>
      </c>
      <c r="C15737">
        <v>202639</v>
      </c>
      <c r="D15737">
        <v>4</v>
      </c>
      <c r="E15737">
        <v>52.53</v>
      </c>
      <c r="F15737" s="2" t="s">
        <v>224</v>
      </c>
    </row>
    <row r="15738" spans="1:6" x14ac:dyDescent="0.25">
      <c r="A15738">
        <v>8404</v>
      </c>
      <c r="B15738" s="2" t="s">
        <v>118</v>
      </c>
      <c r="C15738">
        <v>202639</v>
      </c>
      <c r="D15738">
        <v>11</v>
      </c>
      <c r="E15738">
        <v>135.05000000000001</v>
      </c>
      <c r="F15738" s="2" t="s">
        <v>224</v>
      </c>
    </row>
    <row r="15739" spans="1:6" x14ac:dyDescent="0.25">
      <c r="A15739">
        <v>8405</v>
      </c>
      <c r="B15739" s="2" t="s">
        <v>118</v>
      </c>
      <c r="C15739">
        <v>202639</v>
      </c>
      <c r="D15739">
        <v>12</v>
      </c>
      <c r="E15739">
        <v>176.98</v>
      </c>
      <c r="F15739" s="2" t="s">
        <v>224</v>
      </c>
    </row>
    <row r="15740" spans="1:6" x14ac:dyDescent="0.25">
      <c r="A15740">
        <v>8642</v>
      </c>
      <c r="B15740" s="2" t="s">
        <v>118</v>
      </c>
      <c r="C15740">
        <v>202639</v>
      </c>
      <c r="D15740">
        <v>102</v>
      </c>
      <c r="E15740">
        <v>3573.8045999999999</v>
      </c>
      <c r="F15740" s="2" t="s">
        <v>224</v>
      </c>
    </row>
    <row r="15741" spans="1:6" x14ac:dyDescent="0.25">
      <c r="A15741">
        <v>10563</v>
      </c>
      <c r="B15741" s="2" t="s">
        <v>118</v>
      </c>
      <c r="C15741">
        <v>202639</v>
      </c>
      <c r="D15741">
        <v>10</v>
      </c>
      <c r="E15741">
        <v>294.83</v>
      </c>
      <c r="F15741" s="2" t="s">
        <v>224</v>
      </c>
    </row>
    <row r="15742" spans="1:6" x14ac:dyDescent="0.25">
      <c r="A15742">
        <v>12539</v>
      </c>
      <c r="B15742" s="2" t="s">
        <v>118</v>
      </c>
      <c r="C15742">
        <v>202639</v>
      </c>
      <c r="D15742">
        <v>4</v>
      </c>
      <c r="E15742">
        <v>73.14</v>
      </c>
      <c r="F15742" s="2" t="s">
        <v>224</v>
      </c>
    </row>
    <row r="15743" spans="1:6" x14ac:dyDescent="0.25">
      <c r="A15743">
        <v>13165</v>
      </c>
      <c r="B15743" s="2" t="s">
        <v>118</v>
      </c>
      <c r="C15743">
        <v>202639</v>
      </c>
      <c r="D15743">
        <v>4</v>
      </c>
      <c r="E15743">
        <v>60.93</v>
      </c>
      <c r="F15743" s="2" t="s">
        <v>224</v>
      </c>
    </row>
    <row r="15744" spans="1:6" x14ac:dyDescent="0.25">
      <c r="A15744">
        <v>14225</v>
      </c>
      <c r="B15744" s="2" t="s">
        <v>118</v>
      </c>
      <c r="C15744">
        <v>202639</v>
      </c>
      <c r="D15744">
        <v>9</v>
      </c>
      <c r="E15744">
        <v>0</v>
      </c>
      <c r="F15744" s="2" t="s">
        <v>224</v>
      </c>
    </row>
    <row r="15745" spans="1:6" x14ac:dyDescent="0.25">
      <c r="A15745">
        <v>14344</v>
      </c>
      <c r="B15745" s="2" t="s">
        <v>118</v>
      </c>
      <c r="C15745">
        <v>202639</v>
      </c>
      <c r="D15745">
        <v>2</v>
      </c>
      <c r="E15745">
        <v>0</v>
      </c>
      <c r="F15745" s="2" t="s">
        <v>224</v>
      </c>
    </row>
    <row r="15746" spans="1:6" x14ac:dyDescent="0.25">
      <c r="A15746">
        <v>14348</v>
      </c>
      <c r="B15746" s="2" t="s">
        <v>118</v>
      </c>
      <c r="C15746">
        <v>202639</v>
      </c>
      <c r="D15746">
        <v>4.4000000000000004</v>
      </c>
      <c r="E15746">
        <v>0</v>
      </c>
      <c r="F15746" s="2" t="s">
        <v>224</v>
      </c>
    </row>
    <row r="15747" spans="1:6" x14ac:dyDescent="0.25">
      <c r="A15747">
        <v>8060</v>
      </c>
      <c r="B15747" s="2" t="s">
        <v>119</v>
      </c>
      <c r="C15747">
        <v>202639</v>
      </c>
      <c r="D15747">
        <v>-120</v>
      </c>
      <c r="E15747">
        <v>0</v>
      </c>
      <c r="F15747" s="2" t="s">
        <v>224</v>
      </c>
    </row>
    <row r="15748" spans="1:6" x14ac:dyDescent="0.25">
      <c r="A15748">
        <v>8063</v>
      </c>
      <c r="B15748" s="2" t="s">
        <v>119</v>
      </c>
      <c r="C15748">
        <v>202639</v>
      </c>
      <c r="D15748">
        <v>-12.324</v>
      </c>
      <c r="E15748">
        <v>0</v>
      </c>
      <c r="F15748" s="2" t="s">
        <v>224</v>
      </c>
    </row>
    <row r="15749" spans="1:6" x14ac:dyDescent="0.25">
      <c r="A15749">
        <v>8206</v>
      </c>
      <c r="B15749" s="2" t="s">
        <v>119</v>
      </c>
      <c r="C15749">
        <v>202639</v>
      </c>
      <c r="D15749">
        <v>-44</v>
      </c>
      <c r="E15749">
        <v>0</v>
      </c>
      <c r="F15749" s="2" t="s">
        <v>224</v>
      </c>
    </row>
    <row r="15750" spans="1:6" x14ac:dyDescent="0.25">
      <c r="A15750">
        <v>8258</v>
      </c>
      <c r="B15750" s="2" t="s">
        <v>119</v>
      </c>
      <c r="C15750">
        <v>202639</v>
      </c>
      <c r="D15750">
        <v>-12.75</v>
      </c>
      <c r="E15750">
        <v>0</v>
      </c>
      <c r="F15750" s="2" t="s">
        <v>224</v>
      </c>
    </row>
    <row r="15751" spans="1:6" x14ac:dyDescent="0.25">
      <c r="A15751">
        <v>8642</v>
      </c>
      <c r="B15751" s="2" t="s">
        <v>119</v>
      </c>
      <c r="C15751">
        <v>202639</v>
      </c>
      <c r="D15751">
        <v>-59.5</v>
      </c>
      <c r="E15751">
        <v>0</v>
      </c>
      <c r="F15751" s="2" t="s">
        <v>224</v>
      </c>
    </row>
    <row r="15752" spans="1:6" x14ac:dyDescent="0.25">
      <c r="A15752">
        <v>9273</v>
      </c>
      <c r="B15752" s="2" t="s">
        <v>119</v>
      </c>
      <c r="C15752">
        <v>202639</v>
      </c>
      <c r="D15752">
        <v>-44</v>
      </c>
      <c r="E15752">
        <v>0</v>
      </c>
      <c r="F15752" s="2" t="s">
        <v>224</v>
      </c>
    </row>
    <row r="15753" spans="1:6" x14ac:dyDescent="0.25">
      <c r="A15753">
        <v>9276</v>
      </c>
      <c r="B15753" s="2" t="s">
        <v>119</v>
      </c>
      <c r="C15753">
        <v>202639</v>
      </c>
      <c r="D15753">
        <v>-2</v>
      </c>
      <c r="E15753">
        <v>0</v>
      </c>
      <c r="F15753" s="2" t="s">
        <v>224</v>
      </c>
    </row>
    <row r="15754" spans="1:6" x14ac:dyDescent="0.25">
      <c r="A15754">
        <v>9277</v>
      </c>
      <c r="B15754" s="2" t="s">
        <v>119</v>
      </c>
      <c r="C15754">
        <v>202639</v>
      </c>
      <c r="D15754">
        <v>-10</v>
      </c>
      <c r="E15754">
        <v>0</v>
      </c>
      <c r="F15754" s="2" t="s">
        <v>224</v>
      </c>
    </row>
    <row r="15755" spans="1:6" x14ac:dyDescent="0.25">
      <c r="A15755">
        <v>11732</v>
      </c>
      <c r="B15755" s="2" t="s">
        <v>119</v>
      </c>
      <c r="C15755">
        <v>202639</v>
      </c>
      <c r="D15755">
        <v>-0.5</v>
      </c>
      <c r="E15755">
        <v>0</v>
      </c>
      <c r="F15755" s="2" t="s">
        <v>224</v>
      </c>
    </row>
    <row r="15756" spans="1:6" x14ac:dyDescent="0.25">
      <c r="A15756">
        <v>11937</v>
      </c>
      <c r="B15756" s="2" t="s">
        <v>119</v>
      </c>
      <c r="C15756">
        <v>202639</v>
      </c>
      <c r="D15756">
        <v>-11</v>
      </c>
      <c r="E15756">
        <v>0</v>
      </c>
      <c r="F15756" s="2" t="s">
        <v>224</v>
      </c>
    </row>
    <row r="15757" spans="1:6" x14ac:dyDescent="0.25">
      <c r="A15757">
        <v>12186</v>
      </c>
      <c r="B15757" s="2" t="s">
        <v>119</v>
      </c>
      <c r="C15757">
        <v>202639</v>
      </c>
      <c r="D15757">
        <v>-12</v>
      </c>
      <c r="E15757">
        <v>0</v>
      </c>
      <c r="F15757" s="2" t="s">
        <v>224</v>
      </c>
    </row>
    <row r="15758" spans="1:6" x14ac:dyDescent="0.25">
      <c r="A15758">
        <v>12188</v>
      </c>
      <c r="B15758" s="2" t="s">
        <v>119</v>
      </c>
      <c r="C15758">
        <v>202639</v>
      </c>
      <c r="D15758">
        <v>-1.7</v>
      </c>
      <c r="E15758">
        <v>0</v>
      </c>
      <c r="F15758" s="2" t="s">
        <v>224</v>
      </c>
    </row>
    <row r="15759" spans="1:6" x14ac:dyDescent="0.25">
      <c r="A15759">
        <v>12514</v>
      </c>
      <c r="B15759" s="2" t="s">
        <v>119</v>
      </c>
      <c r="C15759">
        <v>202639</v>
      </c>
      <c r="D15759">
        <v>-4</v>
      </c>
      <c r="E15759">
        <v>0</v>
      </c>
      <c r="F15759" s="2" t="s">
        <v>224</v>
      </c>
    </row>
    <row r="15760" spans="1:6" x14ac:dyDescent="0.25">
      <c r="A15760">
        <v>13157</v>
      </c>
      <c r="B15760" s="2" t="s">
        <v>119</v>
      </c>
      <c r="C15760">
        <v>202639</v>
      </c>
      <c r="D15760">
        <v>-0.3</v>
      </c>
      <c r="E15760">
        <v>0</v>
      </c>
      <c r="F15760" s="2" t="s">
        <v>224</v>
      </c>
    </row>
    <row r="15761" spans="1:6" x14ac:dyDescent="0.25">
      <c r="A15761">
        <v>13158</v>
      </c>
      <c r="B15761" s="2" t="s">
        <v>119</v>
      </c>
      <c r="C15761">
        <v>202639</v>
      </c>
      <c r="D15761">
        <v>-4</v>
      </c>
      <c r="E15761">
        <v>0</v>
      </c>
      <c r="F15761" s="2" t="s">
        <v>224</v>
      </c>
    </row>
    <row r="15762" spans="1:6" x14ac:dyDescent="0.25">
      <c r="A15762">
        <v>13478</v>
      </c>
      <c r="B15762" s="2" t="s">
        <v>119</v>
      </c>
      <c r="C15762">
        <v>202639</v>
      </c>
      <c r="D15762">
        <v>-4</v>
      </c>
      <c r="E15762">
        <v>0</v>
      </c>
      <c r="F15762" s="2" t="s">
        <v>224</v>
      </c>
    </row>
    <row r="15763" spans="1:6" x14ac:dyDescent="0.25">
      <c r="A15763">
        <v>13479</v>
      </c>
      <c r="B15763" s="2" t="s">
        <v>119</v>
      </c>
      <c r="C15763">
        <v>202639</v>
      </c>
      <c r="D15763">
        <v>-4</v>
      </c>
      <c r="E15763">
        <v>0</v>
      </c>
      <c r="F15763" s="2" t="s">
        <v>224</v>
      </c>
    </row>
    <row r="15764" spans="1:6" x14ac:dyDescent="0.25">
      <c r="A15764">
        <v>13480</v>
      </c>
      <c r="B15764" s="2" t="s">
        <v>119</v>
      </c>
      <c r="C15764">
        <v>202639</v>
      </c>
      <c r="D15764">
        <v>-11</v>
      </c>
      <c r="E15764">
        <v>0</v>
      </c>
      <c r="F15764" s="2" t="s">
        <v>224</v>
      </c>
    </row>
    <row r="15765" spans="1:6" x14ac:dyDescent="0.25">
      <c r="A15765">
        <v>13483</v>
      </c>
      <c r="B15765" s="2" t="s">
        <v>119</v>
      </c>
      <c r="C15765">
        <v>202639</v>
      </c>
      <c r="D15765">
        <v>-31</v>
      </c>
      <c r="E15765">
        <v>0</v>
      </c>
      <c r="F15765" s="2" t="s">
        <v>224</v>
      </c>
    </row>
    <row r="15766" spans="1:6" x14ac:dyDescent="0.25">
      <c r="A15766">
        <v>13624</v>
      </c>
      <c r="B15766" s="2" t="s">
        <v>119</v>
      </c>
      <c r="C15766">
        <v>202639</v>
      </c>
      <c r="D15766">
        <v>-12</v>
      </c>
      <c r="E15766">
        <v>0</v>
      </c>
      <c r="F15766" s="2" t="s">
        <v>224</v>
      </c>
    </row>
    <row r="15767" spans="1:6" x14ac:dyDescent="0.25">
      <c r="A15767">
        <v>14219</v>
      </c>
      <c r="B15767" s="2" t="s">
        <v>119</v>
      </c>
      <c r="C15767">
        <v>202639</v>
      </c>
      <c r="D15767">
        <v>-5</v>
      </c>
      <c r="E15767">
        <v>0</v>
      </c>
      <c r="F15767" s="2" t="s">
        <v>224</v>
      </c>
    </row>
    <row r="15768" spans="1:6" x14ac:dyDescent="0.25">
      <c r="A15768">
        <v>14348</v>
      </c>
      <c r="B15768" s="2" t="s">
        <v>119</v>
      </c>
      <c r="C15768">
        <v>202639</v>
      </c>
      <c r="D15768">
        <v>-4.25</v>
      </c>
      <c r="E15768">
        <v>0</v>
      </c>
      <c r="F15768" s="2" t="s">
        <v>224</v>
      </c>
    </row>
    <row r="15769" spans="1:6" x14ac:dyDescent="0.25">
      <c r="A15769">
        <v>11533</v>
      </c>
      <c r="B15769" s="2" t="s">
        <v>122</v>
      </c>
      <c r="C15769">
        <v>202628</v>
      </c>
      <c r="D15769">
        <v>-1</v>
      </c>
      <c r="E15769">
        <v>-4.8933</v>
      </c>
      <c r="F15769" s="2" t="s">
        <v>224</v>
      </c>
    </row>
    <row r="15770" spans="1:6" x14ac:dyDescent="0.25">
      <c r="A15770">
        <v>5524</v>
      </c>
      <c r="B15770" s="2" t="s">
        <v>122</v>
      </c>
      <c r="C15770">
        <v>202628</v>
      </c>
      <c r="D15770">
        <v>-4</v>
      </c>
      <c r="E15770">
        <v>-27.12</v>
      </c>
      <c r="F15770" s="2" t="s">
        <v>224</v>
      </c>
    </row>
    <row r="15771" spans="1:6" x14ac:dyDescent="0.25">
      <c r="A15771">
        <v>6380</v>
      </c>
      <c r="B15771" s="2" t="s">
        <v>122</v>
      </c>
      <c r="C15771">
        <v>202628</v>
      </c>
      <c r="D15771">
        <v>-1</v>
      </c>
      <c r="E15771">
        <v>-4.24</v>
      </c>
      <c r="F15771" s="2" t="s">
        <v>224</v>
      </c>
    </row>
    <row r="15772" spans="1:6" x14ac:dyDescent="0.25">
      <c r="A15772">
        <v>13435</v>
      </c>
      <c r="B15772" s="2" t="s">
        <v>122</v>
      </c>
      <c r="C15772">
        <v>202628</v>
      </c>
      <c r="D15772">
        <v>-2.4E-2</v>
      </c>
      <c r="E15772">
        <v>-9.15</v>
      </c>
      <c r="F15772" s="2" t="s">
        <v>224</v>
      </c>
    </row>
    <row r="15773" spans="1:6" x14ac:dyDescent="0.25">
      <c r="A15773">
        <v>13436</v>
      </c>
      <c r="B15773" s="2" t="s">
        <v>122</v>
      </c>
      <c r="C15773">
        <v>202628</v>
      </c>
      <c r="D15773">
        <v>-1</v>
      </c>
      <c r="E15773">
        <v>-7.2</v>
      </c>
      <c r="F15773" s="2" t="s">
        <v>224</v>
      </c>
    </row>
    <row r="15774" spans="1:6" x14ac:dyDescent="0.25">
      <c r="A15774">
        <v>7578</v>
      </c>
      <c r="B15774" s="2" t="s">
        <v>123</v>
      </c>
      <c r="C15774">
        <v>202628</v>
      </c>
      <c r="D15774">
        <v>4</v>
      </c>
      <c r="E15774">
        <v>200</v>
      </c>
      <c r="F15774" s="2" t="s">
        <v>224</v>
      </c>
    </row>
    <row r="15775" spans="1:6" x14ac:dyDescent="0.25">
      <c r="A15775">
        <v>13487</v>
      </c>
      <c r="B15775" s="2" t="s">
        <v>120</v>
      </c>
      <c r="C15775">
        <v>202628</v>
      </c>
      <c r="D15775">
        <v>-0.25</v>
      </c>
      <c r="E15775">
        <v>0</v>
      </c>
      <c r="F15775" s="2" t="s">
        <v>224</v>
      </c>
    </row>
    <row r="15776" spans="1:6" x14ac:dyDescent="0.25">
      <c r="A15776">
        <v>13488</v>
      </c>
      <c r="B15776" s="2" t="s">
        <v>120</v>
      </c>
      <c r="C15776">
        <v>202628</v>
      </c>
      <c r="D15776">
        <v>-1</v>
      </c>
      <c r="E15776">
        <v>0</v>
      </c>
      <c r="F15776" s="2" t="s">
        <v>224</v>
      </c>
    </row>
    <row r="15777" spans="1:6" x14ac:dyDescent="0.25">
      <c r="A15777">
        <v>6</v>
      </c>
      <c r="B15777" s="2" t="s">
        <v>125</v>
      </c>
      <c r="C15777">
        <v>202630</v>
      </c>
      <c r="D15777">
        <v>-3</v>
      </c>
      <c r="E15777">
        <v>-150.50020000000001</v>
      </c>
      <c r="F15777" s="2" t="s">
        <v>224</v>
      </c>
    </row>
    <row r="15778" spans="1:6" x14ac:dyDescent="0.25">
      <c r="A15778">
        <v>30</v>
      </c>
      <c r="B15778" s="2" t="s">
        <v>125</v>
      </c>
      <c r="C15778">
        <v>202630</v>
      </c>
      <c r="D15778">
        <v>-0.5</v>
      </c>
      <c r="E15778">
        <v>-19.102599999999999</v>
      </c>
      <c r="F15778" s="2" t="s">
        <v>224</v>
      </c>
    </row>
    <row r="15779" spans="1:6" x14ac:dyDescent="0.25">
      <c r="A15779">
        <v>45</v>
      </c>
      <c r="B15779" s="2" t="s">
        <v>125</v>
      </c>
      <c r="C15779">
        <v>202630</v>
      </c>
      <c r="D15779">
        <v>-10</v>
      </c>
      <c r="E15779">
        <v>-43.879199999999997</v>
      </c>
      <c r="F15779" s="2" t="s">
        <v>224</v>
      </c>
    </row>
    <row r="15780" spans="1:6" x14ac:dyDescent="0.25">
      <c r="A15780">
        <v>49</v>
      </c>
      <c r="B15780" s="2" t="s">
        <v>125</v>
      </c>
      <c r="C15780">
        <v>202630</v>
      </c>
      <c r="D15780">
        <v>-3900</v>
      </c>
      <c r="E15780">
        <v>-120.40860000000001</v>
      </c>
      <c r="F15780" s="2" t="s">
        <v>224</v>
      </c>
    </row>
    <row r="15781" spans="1:6" x14ac:dyDescent="0.25">
      <c r="A15781">
        <v>50</v>
      </c>
      <c r="B15781" s="2" t="s">
        <v>125</v>
      </c>
      <c r="C15781">
        <v>202630</v>
      </c>
      <c r="D15781">
        <v>-0.5</v>
      </c>
      <c r="E15781">
        <v>-3.3881999999999999</v>
      </c>
      <c r="F15781" s="2" t="s">
        <v>224</v>
      </c>
    </row>
    <row r="15782" spans="1:6" x14ac:dyDescent="0.25">
      <c r="A15782">
        <v>55</v>
      </c>
      <c r="B15782" s="2" t="s">
        <v>125</v>
      </c>
      <c r="C15782">
        <v>202630</v>
      </c>
      <c r="D15782">
        <v>-0.5</v>
      </c>
      <c r="E15782">
        <v>-37.462699999999998</v>
      </c>
      <c r="F15782" s="2" t="s">
        <v>224</v>
      </c>
    </row>
    <row r="15783" spans="1:6" x14ac:dyDescent="0.25">
      <c r="A15783">
        <v>67</v>
      </c>
      <c r="B15783" s="2" t="s">
        <v>125</v>
      </c>
      <c r="C15783">
        <v>202630</v>
      </c>
      <c r="D15783">
        <v>-1</v>
      </c>
      <c r="E15783">
        <v>-19.109300000000001</v>
      </c>
      <c r="F15783" s="2" t="s">
        <v>224</v>
      </c>
    </row>
    <row r="15784" spans="1:6" x14ac:dyDescent="0.25">
      <c r="A15784">
        <v>78</v>
      </c>
      <c r="B15784" s="2" t="s">
        <v>123</v>
      </c>
      <c r="C15784">
        <v>202630</v>
      </c>
      <c r="D15784">
        <v>2</v>
      </c>
      <c r="E15784">
        <v>44.07</v>
      </c>
      <c r="F15784" s="2" t="s">
        <v>224</v>
      </c>
    </row>
    <row r="15785" spans="1:6" x14ac:dyDescent="0.25">
      <c r="A15785">
        <v>80</v>
      </c>
      <c r="B15785" s="2" t="s">
        <v>125</v>
      </c>
      <c r="C15785">
        <v>202630</v>
      </c>
      <c r="D15785">
        <v>-2</v>
      </c>
      <c r="E15785">
        <v>-63.970199999999998</v>
      </c>
      <c r="F15785" s="2" t="s">
        <v>224</v>
      </c>
    </row>
    <row r="15786" spans="1:6" x14ac:dyDescent="0.25">
      <c r="A15786">
        <v>120</v>
      </c>
      <c r="B15786" s="2" t="s">
        <v>125</v>
      </c>
      <c r="C15786">
        <v>202630</v>
      </c>
      <c r="D15786">
        <v>-120</v>
      </c>
      <c r="E15786">
        <v>-81.995900000000006</v>
      </c>
      <c r="F15786" s="2" t="s">
        <v>224</v>
      </c>
    </row>
    <row r="15787" spans="1:6" x14ac:dyDescent="0.25">
      <c r="A15787">
        <v>129</v>
      </c>
      <c r="B15787" s="2" t="s">
        <v>123</v>
      </c>
      <c r="C15787">
        <v>202630</v>
      </c>
      <c r="D15787">
        <v>2</v>
      </c>
      <c r="E15787">
        <v>94.92</v>
      </c>
      <c r="F15787" s="2" t="s">
        <v>224</v>
      </c>
    </row>
    <row r="15788" spans="1:6" x14ac:dyDescent="0.25">
      <c r="A15788">
        <v>129</v>
      </c>
      <c r="B15788" s="2" t="s">
        <v>124</v>
      </c>
      <c r="C15788">
        <v>202630</v>
      </c>
      <c r="D15788">
        <v>1</v>
      </c>
      <c r="E15788">
        <v>47.442300000000003</v>
      </c>
      <c r="F15788" s="2" t="s">
        <v>224</v>
      </c>
    </row>
    <row r="15789" spans="1:6" x14ac:dyDescent="0.25">
      <c r="A15789">
        <v>186</v>
      </c>
      <c r="B15789" s="2" t="s">
        <v>123</v>
      </c>
      <c r="C15789">
        <v>202630</v>
      </c>
      <c r="D15789">
        <v>27.89</v>
      </c>
      <c r="E15789">
        <v>1099.05</v>
      </c>
      <c r="F15789" s="2" t="s">
        <v>224</v>
      </c>
    </row>
    <row r="15790" spans="1:6" x14ac:dyDescent="0.25">
      <c r="A15790">
        <v>205</v>
      </c>
      <c r="B15790" s="2" t="s">
        <v>125</v>
      </c>
      <c r="C15790">
        <v>202630</v>
      </c>
      <c r="D15790">
        <v>-1</v>
      </c>
      <c r="E15790">
        <v>-7.9676999999999998</v>
      </c>
      <c r="F15790" s="2" t="s">
        <v>224</v>
      </c>
    </row>
    <row r="15791" spans="1:6" x14ac:dyDescent="0.25">
      <c r="A15791">
        <v>241</v>
      </c>
      <c r="B15791" s="2" t="s">
        <v>123</v>
      </c>
      <c r="C15791">
        <v>202630</v>
      </c>
      <c r="D15791">
        <v>2.2999999999999998</v>
      </c>
      <c r="E15791">
        <v>370.34</v>
      </c>
      <c r="F15791" s="2" t="s">
        <v>224</v>
      </c>
    </row>
    <row r="15792" spans="1:6" x14ac:dyDescent="0.25">
      <c r="A15792">
        <v>271</v>
      </c>
      <c r="B15792" s="2" t="s">
        <v>123</v>
      </c>
      <c r="C15792">
        <v>202630</v>
      </c>
      <c r="D15792">
        <v>2</v>
      </c>
      <c r="E15792">
        <v>3.39</v>
      </c>
      <c r="F15792" s="2" t="s">
        <v>224</v>
      </c>
    </row>
    <row r="15793" spans="1:6" x14ac:dyDescent="0.25">
      <c r="A15793">
        <v>330</v>
      </c>
      <c r="B15793" s="2" t="s">
        <v>124</v>
      </c>
      <c r="C15793">
        <v>202630</v>
      </c>
      <c r="D15793">
        <v>0.20399999999999999</v>
      </c>
      <c r="E15793">
        <v>2.1604999999999999</v>
      </c>
      <c r="F15793" s="2" t="s">
        <v>224</v>
      </c>
    </row>
    <row r="15794" spans="1:6" x14ac:dyDescent="0.25">
      <c r="A15794">
        <v>333</v>
      </c>
      <c r="B15794" s="2" t="s">
        <v>125</v>
      </c>
      <c r="C15794">
        <v>202630</v>
      </c>
      <c r="D15794">
        <v>-0.5</v>
      </c>
      <c r="E15794">
        <v>-7.2054</v>
      </c>
      <c r="F15794" s="2" t="s">
        <v>224</v>
      </c>
    </row>
    <row r="15795" spans="1:6" x14ac:dyDescent="0.25">
      <c r="A15795">
        <v>363</v>
      </c>
      <c r="B15795" s="2" t="s">
        <v>125</v>
      </c>
      <c r="C15795">
        <v>202630</v>
      </c>
      <c r="D15795">
        <v>-12</v>
      </c>
      <c r="E15795">
        <v>-96.731800000000007</v>
      </c>
      <c r="F15795" s="2" t="s">
        <v>224</v>
      </c>
    </row>
    <row r="15796" spans="1:6" x14ac:dyDescent="0.25">
      <c r="A15796">
        <v>506</v>
      </c>
      <c r="B15796" s="2" t="s">
        <v>125</v>
      </c>
      <c r="C15796">
        <v>202630</v>
      </c>
      <c r="D15796">
        <v>-1</v>
      </c>
      <c r="E15796">
        <v>-3.9771000000000001</v>
      </c>
      <c r="F15796" s="2" t="s">
        <v>224</v>
      </c>
    </row>
    <row r="15797" spans="1:6" x14ac:dyDescent="0.25">
      <c r="A15797">
        <v>524</v>
      </c>
      <c r="B15797" s="2" t="s">
        <v>125</v>
      </c>
      <c r="C15797">
        <v>202630</v>
      </c>
      <c r="D15797">
        <v>-1.78</v>
      </c>
      <c r="E15797">
        <v>-9.7899999999999991</v>
      </c>
      <c r="F15797" s="2" t="s">
        <v>224</v>
      </c>
    </row>
    <row r="15798" spans="1:6" x14ac:dyDescent="0.25">
      <c r="A15798">
        <v>581</v>
      </c>
      <c r="B15798" s="2" t="s">
        <v>125</v>
      </c>
      <c r="C15798">
        <v>202630</v>
      </c>
      <c r="D15798">
        <v>-8</v>
      </c>
      <c r="E15798">
        <v>-21.301200000000001</v>
      </c>
      <c r="F15798" s="2" t="s">
        <v>224</v>
      </c>
    </row>
    <row r="15799" spans="1:6" x14ac:dyDescent="0.25">
      <c r="A15799">
        <v>592</v>
      </c>
      <c r="B15799" s="2" t="s">
        <v>125</v>
      </c>
      <c r="C15799">
        <v>202630</v>
      </c>
      <c r="D15799">
        <v>-1</v>
      </c>
      <c r="E15799">
        <v>-5.6147</v>
      </c>
      <c r="F15799" s="2" t="s">
        <v>224</v>
      </c>
    </row>
    <row r="15800" spans="1:6" x14ac:dyDescent="0.25">
      <c r="A15800">
        <v>601</v>
      </c>
      <c r="B15800" s="2" t="s">
        <v>125</v>
      </c>
      <c r="C15800">
        <v>202630</v>
      </c>
      <c r="D15800">
        <v>-1</v>
      </c>
      <c r="E15800">
        <v>-2.8104</v>
      </c>
      <c r="F15800" s="2" t="s">
        <v>224</v>
      </c>
    </row>
    <row r="15801" spans="1:6" x14ac:dyDescent="0.25">
      <c r="A15801">
        <v>605</v>
      </c>
      <c r="B15801" s="2" t="s">
        <v>123</v>
      </c>
      <c r="C15801">
        <v>202630</v>
      </c>
      <c r="D15801">
        <v>1</v>
      </c>
      <c r="E15801">
        <v>4.5</v>
      </c>
      <c r="F15801" s="2" t="s">
        <v>224</v>
      </c>
    </row>
    <row r="15802" spans="1:6" x14ac:dyDescent="0.25">
      <c r="A15802">
        <v>613</v>
      </c>
      <c r="B15802" s="2" t="s">
        <v>125</v>
      </c>
      <c r="C15802">
        <v>202630</v>
      </c>
      <c r="D15802">
        <v>-77</v>
      </c>
      <c r="E15802">
        <v>-196.98050000000001</v>
      </c>
      <c r="F15802" s="2" t="s">
        <v>224</v>
      </c>
    </row>
    <row r="15803" spans="1:6" x14ac:dyDescent="0.25">
      <c r="A15803">
        <v>619</v>
      </c>
      <c r="B15803" s="2" t="s">
        <v>124</v>
      </c>
      <c r="C15803">
        <v>202630</v>
      </c>
      <c r="D15803">
        <v>2</v>
      </c>
      <c r="E15803">
        <v>14.5235</v>
      </c>
      <c r="F15803" s="2" t="s">
        <v>224</v>
      </c>
    </row>
    <row r="15804" spans="1:6" x14ac:dyDescent="0.25">
      <c r="A15804">
        <v>620</v>
      </c>
      <c r="B15804" s="2" t="s">
        <v>123</v>
      </c>
      <c r="C15804">
        <v>202630</v>
      </c>
      <c r="D15804">
        <v>1</v>
      </c>
      <c r="E15804">
        <v>21.19</v>
      </c>
      <c r="F15804" s="2" t="s">
        <v>224</v>
      </c>
    </row>
    <row r="15805" spans="1:6" x14ac:dyDescent="0.25">
      <c r="A15805">
        <v>632</v>
      </c>
      <c r="B15805" s="2" t="s">
        <v>123</v>
      </c>
      <c r="C15805">
        <v>202630</v>
      </c>
      <c r="D15805">
        <v>2</v>
      </c>
      <c r="E15805">
        <v>67.8</v>
      </c>
      <c r="F15805" s="2" t="s">
        <v>224</v>
      </c>
    </row>
    <row r="15806" spans="1:6" x14ac:dyDescent="0.25">
      <c r="A15806">
        <v>632</v>
      </c>
      <c r="B15806" s="2" t="s">
        <v>124</v>
      </c>
      <c r="C15806">
        <v>202630</v>
      </c>
      <c r="D15806">
        <v>19</v>
      </c>
      <c r="E15806">
        <v>663.34059999999999</v>
      </c>
      <c r="F15806" s="2" t="s">
        <v>224</v>
      </c>
    </row>
    <row r="15807" spans="1:6" x14ac:dyDescent="0.25">
      <c r="A15807">
        <v>662</v>
      </c>
      <c r="B15807" s="2" t="s">
        <v>123</v>
      </c>
      <c r="C15807">
        <v>202630</v>
      </c>
      <c r="D15807">
        <v>7</v>
      </c>
      <c r="E15807">
        <v>16.95</v>
      </c>
      <c r="F15807" s="2" t="s">
        <v>224</v>
      </c>
    </row>
    <row r="15808" spans="1:6" x14ac:dyDescent="0.25">
      <c r="A15808">
        <v>662</v>
      </c>
      <c r="B15808" s="2" t="s">
        <v>124</v>
      </c>
      <c r="C15808">
        <v>202630</v>
      </c>
      <c r="D15808">
        <v>6</v>
      </c>
      <c r="E15808">
        <v>14.543799999999999</v>
      </c>
      <c r="F15808" s="2" t="s">
        <v>224</v>
      </c>
    </row>
    <row r="15809" spans="1:6" x14ac:dyDescent="0.25">
      <c r="A15809">
        <v>847</v>
      </c>
      <c r="B15809" s="2" t="s">
        <v>124</v>
      </c>
      <c r="C15809">
        <v>202630</v>
      </c>
      <c r="D15809">
        <v>29</v>
      </c>
      <c r="E15809">
        <v>33.163699999999999</v>
      </c>
      <c r="F15809" s="2" t="s">
        <v>224</v>
      </c>
    </row>
    <row r="15810" spans="1:6" x14ac:dyDescent="0.25">
      <c r="A15810">
        <v>864</v>
      </c>
      <c r="B15810" s="2" t="s">
        <v>125</v>
      </c>
      <c r="C15810">
        <v>202630</v>
      </c>
      <c r="D15810">
        <v>-93</v>
      </c>
      <c r="E15810">
        <v>-186.4975</v>
      </c>
      <c r="F15810" s="2" t="s">
        <v>224</v>
      </c>
    </row>
    <row r="15811" spans="1:6" x14ac:dyDescent="0.25">
      <c r="A15811">
        <v>865</v>
      </c>
      <c r="B15811" s="2" t="s">
        <v>125</v>
      </c>
      <c r="C15811">
        <v>202630</v>
      </c>
      <c r="D15811">
        <v>-49</v>
      </c>
      <c r="E15811">
        <v>-98.257300000000001</v>
      </c>
      <c r="F15811" s="2" t="s">
        <v>224</v>
      </c>
    </row>
    <row r="15812" spans="1:6" x14ac:dyDescent="0.25">
      <c r="A15812">
        <v>867</v>
      </c>
      <c r="B15812" s="2" t="s">
        <v>125</v>
      </c>
      <c r="C15812">
        <v>202630</v>
      </c>
      <c r="D15812">
        <v>-45</v>
      </c>
      <c r="E15812">
        <v>-90.155699999999996</v>
      </c>
      <c r="F15812" s="2" t="s">
        <v>224</v>
      </c>
    </row>
    <row r="15813" spans="1:6" x14ac:dyDescent="0.25">
      <c r="A15813">
        <v>868</v>
      </c>
      <c r="B15813" s="2" t="s">
        <v>121</v>
      </c>
      <c r="C15813">
        <v>202630</v>
      </c>
      <c r="D15813">
        <v>-1</v>
      </c>
      <c r="E15813">
        <v>-2.1122000000000001</v>
      </c>
      <c r="F15813" s="2" t="s">
        <v>224</v>
      </c>
    </row>
    <row r="15814" spans="1:6" x14ac:dyDescent="0.25">
      <c r="A15814">
        <v>868</v>
      </c>
      <c r="B15814" s="2" t="s">
        <v>123</v>
      </c>
      <c r="C15814">
        <v>202630</v>
      </c>
      <c r="D15814">
        <v>54</v>
      </c>
      <c r="E15814">
        <v>137.28</v>
      </c>
      <c r="F15814" s="2" t="s">
        <v>224</v>
      </c>
    </row>
    <row r="15815" spans="1:6" x14ac:dyDescent="0.25">
      <c r="A15815">
        <v>1066</v>
      </c>
      <c r="B15815" s="2" t="s">
        <v>124</v>
      </c>
      <c r="C15815">
        <v>202630</v>
      </c>
      <c r="D15815">
        <v>15</v>
      </c>
      <c r="E15815">
        <v>64.8018</v>
      </c>
      <c r="F15815" s="2" t="s">
        <v>224</v>
      </c>
    </row>
    <row r="15816" spans="1:6" x14ac:dyDescent="0.25">
      <c r="A15816">
        <v>1096</v>
      </c>
      <c r="B15816" s="2" t="s">
        <v>123</v>
      </c>
      <c r="C15816">
        <v>202630</v>
      </c>
      <c r="D15816">
        <v>500</v>
      </c>
      <c r="E15816">
        <v>71.599999999999994</v>
      </c>
      <c r="F15816" s="2" t="s">
        <v>224</v>
      </c>
    </row>
    <row r="15817" spans="1:6" x14ac:dyDescent="0.25">
      <c r="A15817">
        <v>1112</v>
      </c>
      <c r="B15817" s="2" t="s">
        <v>123</v>
      </c>
      <c r="C15817">
        <v>202630</v>
      </c>
      <c r="D15817">
        <v>100</v>
      </c>
      <c r="E15817">
        <v>31.86</v>
      </c>
      <c r="F15817" s="2" t="s">
        <v>224</v>
      </c>
    </row>
    <row r="15818" spans="1:6" x14ac:dyDescent="0.25">
      <c r="A15818">
        <v>1113</v>
      </c>
      <c r="B15818" s="2" t="s">
        <v>124</v>
      </c>
      <c r="C15818">
        <v>202630</v>
      </c>
      <c r="D15818">
        <v>100</v>
      </c>
      <c r="E15818">
        <v>39.657699999999998</v>
      </c>
      <c r="F15818" s="2" t="s">
        <v>224</v>
      </c>
    </row>
    <row r="15819" spans="1:6" x14ac:dyDescent="0.25">
      <c r="A15819">
        <v>1132</v>
      </c>
      <c r="B15819" s="2" t="s">
        <v>124</v>
      </c>
      <c r="C15819">
        <v>202630</v>
      </c>
      <c r="D15819">
        <v>4</v>
      </c>
      <c r="E15819">
        <v>28.864899999999999</v>
      </c>
      <c r="F15819" s="2" t="s">
        <v>224</v>
      </c>
    </row>
    <row r="15820" spans="1:6" x14ac:dyDescent="0.25">
      <c r="A15820">
        <v>1851</v>
      </c>
      <c r="B15820" s="2" t="s">
        <v>123</v>
      </c>
      <c r="C15820">
        <v>202630</v>
      </c>
      <c r="D15820">
        <v>5</v>
      </c>
      <c r="E15820">
        <v>19.07</v>
      </c>
      <c r="F15820" s="2" t="s">
        <v>224</v>
      </c>
    </row>
    <row r="15821" spans="1:6" x14ac:dyDescent="0.25">
      <c r="A15821">
        <v>1858</v>
      </c>
      <c r="B15821" s="2" t="s">
        <v>123</v>
      </c>
      <c r="C15821">
        <v>202630</v>
      </c>
      <c r="D15821">
        <v>3</v>
      </c>
      <c r="E15821">
        <v>12.46</v>
      </c>
      <c r="F15821" s="2" t="s">
        <v>224</v>
      </c>
    </row>
    <row r="15822" spans="1:6" x14ac:dyDescent="0.25">
      <c r="A15822">
        <v>1858</v>
      </c>
      <c r="B15822" s="2" t="s">
        <v>124</v>
      </c>
      <c r="C15822">
        <v>202630</v>
      </c>
      <c r="D15822">
        <v>4</v>
      </c>
      <c r="E15822">
        <v>18.068100000000001</v>
      </c>
      <c r="F15822" s="2" t="s">
        <v>224</v>
      </c>
    </row>
    <row r="15823" spans="1:6" x14ac:dyDescent="0.25">
      <c r="A15823">
        <v>3605</v>
      </c>
      <c r="B15823" s="2" t="s">
        <v>125</v>
      </c>
      <c r="C15823">
        <v>202630</v>
      </c>
      <c r="D15823">
        <v>-0.11600000000000001</v>
      </c>
      <c r="E15823">
        <v>-4.4128999999999996</v>
      </c>
      <c r="F15823" s="2" t="s">
        <v>224</v>
      </c>
    </row>
    <row r="15824" spans="1:6" x14ac:dyDescent="0.25">
      <c r="A15824">
        <v>3713</v>
      </c>
      <c r="B15824" s="2" t="s">
        <v>125</v>
      </c>
      <c r="C15824">
        <v>202630</v>
      </c>
      <c r="D15824">
        <v>-750</v>
      </c>
      <c r="E15824">
        <v>-31.5</v>
      </c>
      <c r="F15824" s="2" t="s">
        <v>224</v>
      </c>
    </row>
    <row r="15825" spans="1:6" x14ac:dyDescent="0.25">
      <c r="A15825">
        <v>4114</v>
      </c>
      <c r="B15825" s="2" t="s">
        <v>125</v>
      </c>
      <c r="C15825">
        <v>202630</v>
      </c>
      <c r="D15825">
        <v>-2</v>
      </c>
      <c r="E15825">
        <v>-10</v>
      </c>
      <c r="F15825" s="2" t="s">
        <v>224</v>
      </c>
    </row>
    <row r="15826" spans="1:6" x14ac:dyDescent="0.25">
      <c r="A15826">
        <v>4863</v>
      </c>
      <c r="B15826" s="2" t="s">
        <v>125</v>
      </c>
      <c r="C15826">
        <v>202630</v>
      </c>
      <c r="D15826">
        <v>-3</v>
      </c>
      <c r="E15826">
        <v>-88.743499999999997</v>
      </c>
      <c r="F15826" s="2" t="s">
        <v>224</v>
      </c>
    </row>
    <row r="15827" spans="1:6" x14ac:dyDescent="0.25">
      <c r="A15827">
        <v>4986</v>
      </c>
      <c r="B15827" s="2" t="s">
        <v>124</v>
      </c>
      <c r="C15827">
        <v>202630</v>
      </c>
      <c r="D15827">
        <v>2</v>
      </c>
      <c r="E15827">
        <v>40.677</v>
      </c>
      <c r="F15827" s="2" t="s">
        <v>224</v>
      </c>
    </row>
    <row r="15828" spans="1:6" x14ac:dyDescent="0.25">
      <c r="A15828">
        <v>4988</v>
      </c>
      <c r="B15828" s="2" t="s">
        <v>124</v>
      </c>
      <c r="C15828">
        <v>202630</v>
      </c>
      <c r="D15828">
        <v>3.6</v>
      </c>
      <c r="E15828">
        <v>0</v>
      </c>
      <c r="F15828" s="2" t="s">
        <v>224</v>
      </c>
    </row>
    <row r="15829" spans="1:6" x14ac:dyDescent="0.25">
      <c r="A15829">
        <v>5406</v>
      </c>
      <c r="B15829" s="2" t="s">
        <v>125</v>
      </c>
      <c r="C15829">
        <v>202630</v>
      </c>
      <c r="D15829">
        <v>-4</v>
      </c>
      <c r="E15829">
        <v>-38</v>
      </c>
      <c r="F15829" s="2" t="s">
        <v>224</v>
      </c>
    </row>
    <row r="15830" spans="1:6" x14ac:dyDescent="0.25">
      <c r="A15830">
        <v>5406</v>
      </c>
      <c r="B15830" s="2" t="s">
        <v>123</v>
      </c>
      <c r="C15830">
        <v>202630</v>
      </c>
      <c r="D15830">
        <v>8</v>
      </c>
      <c r="E15830">
        <v>76</v>
      </c>
      <c r="F15830" s="2" t="s">
        <v>224</v>
      </c>
    </row>
    <row r="15831" spans="1:6" x14ac:dyDescent="0.25">
      <c r="A15831">
        <v>6164</v>
      </c>
      <c r="B15831" s="2" t="s">
        <v>123</v>
      </c>
      <c r="C15831">
        <v>202630</v>
      </c>
      <c r="D15831">
        <v>3</v>
      </c>
      <c r="E15831">
        <v>57</v>
      </c>
      <c r="F15831" s="2" t="s">
        <v>224</v>
      </c>
    </row>
    <row r="15832" spans="1:6" x14ac:dyDescent="0.25">
      <c r="A15832">
        <v>6164</v>
      </c>
      <c r="B15832" s="2" t="s">
        <v>124</v>
      </c>
      <c r="C15832">
        <v>202630</v>
      </c>
      <c r="D15832">
        <v>2</v>
      </c>
      <c r="E15832">
        <v>38</v>
      </c>
      <c r="F15832" s="2" t="s">
        <v>224</v>
      </c>
    </row>
    <row r="15833" spans="1:6" x14ac:dyDescent="0.25">
      <c r="A15833">
        <v>7361</v>
      </c>
      <c r="B15833" s="2" t="s">
        <v>125</v>
      </c>
      <c r="C15833">
        <v>202630</v>
      </c>
      <c r="D15833">
        <v>-1</v>
      </c>
      <c r="E15833">
        <v>-38.982999999999997</v>
      </c>
      <c r="F15833" s="2" t="s">
        <v>224</v>
      </c>
    </row>
    <row r="15834" spans="1:6" x14ac:dyDescent="0.25">
      <c r="A15834">
        <v>7520</v>
      </c>
      <c r="B15834" s="2" t="s">
        <v>125</v>
      </c>
      <c r="C15834">
        <v>202630</v>
      </c>
      <c r="D15834">
        <v>-4</v>
      </c>
      <c r="E15834">
        <v>-40</v>
      </c>
      <c r="F15834" s="2" t="s">
        <v>224</v>
      </c>
    </row>
    <row r="15835" spans="1:6" x14ac:dyDescent="0.25">
      <c r="A15835">
        <v>7687</v>
      </c>
      <c r="B15835" s="2" t="s">
        <v>125</v>
      </c>
      <c r="C15835">
        <v>202630</v>
      </c>
      <c r="D15835">
        <v>-12</v>
      </c>
      <c r="E15835">
        <v>-142.51060000000001</v>
      </c>
      <c r="F15835" s="2" t="s">
        <v>224</v>
      </c>
    </row>
    <row r="15836" spans="1:6" x14ac:dyDescent="0.25">
      <c r="A15836">
        <v>8068</v>
      </c>
      <c r="B15836" s="2" t="s">
        <v>123</v>
      </c>
      <c r="C15836">
        <v>202630</v>
      </c>
      <c r="D15836">
        <v>2</v>
      </c>
      <c r="E15836">
        <v>13.56</v>
      </c>
      <c r="F15836" s="2" t="s">
        <v>224</v>
      </c>
    </row>
    <row r="15837" spans="1:6" x14ac:dyDescent="0.25">
      <c r="A15837">
        <v>8075</v>
      </c>
      <c r="B15837" s="2" t="s">
        <v>125</v>
      </c>
      <c r="C15837">
        <v>202630</v>
      </c>
      <c r="D15837">
        <v>-3</v>
      </c>
      <c r="E15837">
        <v>-36.863900000000001</v>
      </c>
      <c r="F15837" s="2" t="s">
        <v>224</v>
      </c>
    </row>
    <row r="15838" spans="1:6" x14ac:dyDescent="0.25">
      <c r="A15838">
        <v>8075</v>
      </c>
      <c r="B15838" s="2" t="s">
        <v>123</v>
      </c>
      <c r="C15838">
        <v>202630</v>
      </c>
      <c r="D15838">
        <v>6</v>
      </c>
      <c r="E15838">
        <v>73.73</v>
      </c>
      <c r="F15838" s="2" t="s">
        <v>224</v>
      </c>
    </row>
    <row r="15839" spans="1:6" x14ac:dyDescent="0.25">
      <c r="A15839">
        <v>8083</v>
      </c>
      <c r="B15839" s="2" t="s">
        <v>123</v>
      </c>
      <c r="C15839">
        <v>202630</v>
      </c>
      <c r="D15839">
        <v>14</v>
      </c>
      <c r="E15839">
        <v>140</v>
      </c>
      <c r="F15839" s="2" t="s">
        <v>224</v>
      </c>
    </row>
    <row r="15840" spans="1:6" x14ac:dyDescent="0.25">
      <c r="A15840">
        <v>8118</v>
      </c>
      <c r="B15840" s="2" t="s">
        <v>123</v>
      </c>
      <c r="C15840">
        <v>202630</v>
      </c>
      <c r="D15840">
        <v>24</v>
      </c>
      <c r="E15840">
        <v>173.07999999999998</v>
      </c>
      <c r="F15840" s="2" t="s">
        <v>224</v>
      </c>
    </row>
    <row r="15841" spans="1:6" x14ac:dyDescent="0.25">
      <c r="A15841">
        <v>8125</v>
      </c>
      <c r="B15841" s="2" t="s">
        <v>125</v>
      </c>
      <c r="C15841">
        <v>202630</v>
      </c>
      <c r="D15841">
        <v>-5</v>
      </c>
      <c r="E15841">
        <v>-160.99549999999999</v>
      </c>
      <c r="F15841" s="2" t="s">
        <v>224</v>
      </c>
    </row>
    <row r="15842" spans="1:6" x14ac:dyDescent="0.25">
      <c r="A15842">
        <v>8125</v>
      </c>
      <c r="B15842" s="2" t="s">
        <v>123</v>
      </c>
      <c r="C15842">
        <v>202630</v>
      </c>
      <c r="D15842">
        <v>4</v>
      </c>
      <c r="E15842">
        <v>128.81</v>
      </c>
      <c r="F15842" s="2" t="s">
        <v>224</v>
      </c>
    </row>
    <row r="15843" spans="1:6" x14ac:dyDescent="0.25">
      <c r="A15843">
        <v>8126</v>
      </c>
      <c r="B15843" s="2" t="s">
        <v>124</v>
      </c>
      <c r="C15843">
        <v>202630</v>
      </c>
      <c r="D15843">
        <v>3.5</v>
      </c>
      <c r="E15843">
        <v>87.514799999999994</v>
      </c>
      <c r="F15843" s="2" t="s">
        <v>224</v>
      </c>
    </row>
    <row r="15844" spans="1:6" x14ac:dyDescent="0.25">
      <c r="A15844">
        <v>8135</v>
      </c>
      <c r="B15844" s="2" t="s">
        <v>124</v>
      </c>
      <c r="C15844">
        <v>202630</v>
      </c>
      <c r="D15844">
        <v>1</v>
      </c>
      <c r="E15844">
        <v>16.0975</v>
      </c>
      <c r="F15844" s="2" t="s">
        <v>224</v>
      </c>
    </row>
    <row r="15845" spans="1:6" x14ac:dyDescent="0.25">
      <c r="A15845">
        <v>8156</v>
      </c>
      <c r="B15845" s="2" t="s">
        <v>124</v>
      </c>
      <c r="C15845">
        <v>202630</v>
      </c>
      <c r="D15845">
        <v>3</v>
      </c>
      <c r="E15845">
        <v>21.304500000000001</v>
      </c>
      <c r="F15845" s="2" t="s">
        <v>224</v>
      </c>
    </row>
    <row r="15846" spans="1:6" x14ac:dyDescent="0.25">
      <c r="A15846">
        <v>8158</v>
      </c>
      <c r="B15846" s="2" t="s">
        <v>123</v>
      </c>
      <c r="C15846">
        <v>202630</v>
      </c>
      <c r="D15846">
        <v>150</v>
      </c>
      <c r="E15846">
        <v>82.62</v>
      </c>
      <c r="F15846" s="2" t="s">
        <v>224</v>
      </c>
    </row>
    <row r="15847" spans="1:6" x14ac:dyDescent="0.25">
      <c r="A15847">
        <v>8166</v>
      </c>
      <c r="B15847" s="2" t="s">
        <v>125</v>
      </c>
      <c r="C15847">
        <v>202630</v>
      </c>
      <c r="D15847">
        <v>-3</v>
      </c>
      <c r="E15847">
        <v>-8.6428999999999991</v>
      </c>
      <c r="F15847" s="2" t="s">
        <v>224</v>
      </c>
    </row>
    <row r="15848" spans="1:6" x14ac:dyDescent="0.25">
      <c r="A15848">
        <v>8169</v>
      </c>
      <c r="B15848" s="2" t="s">
        <v>124</v>
      </c>
      <c r="C15848">
        <v>202630</v>
      </c>
      <c r="D15848">
        <v>3</v>
      </c>
      <c r="E15848">
        <v>58.766199999999998</v>
      </c>
      <c r="F15848" s="2" t="s">
        <v>224</v>
      </c>
    </row>
    <row r="15849" spans="1:6" x14ac:dyDescent="0.25">
      <c r="A15849">
        <v>8171</v>
      </c>
      <c r="B15849" s="2" t="s">
        <v>125</v>
      </c>
      <c r="C15849">
        <v>202630</v>
      </c>
      <c r="D15849">
        <v>-1</v>
      </c>
      <c r="E15849">
        <v>-10.3772</v>
      </c>
      <c r="F15849" s="2" t="s">
        <v>224</v>
      </c>
    </row>
    <row r="15850" spans="1:6" x14ac:dyDescent="0.25">
      <c r="A15850">
        <v>8195</v>
      </c>
      <c r="B15850" s="2" t="s">
        <v>124</v>
      </c>
      <c r="C15850">
        <v>202630</v>
      </c>
      <c r="D15850">
        <v>70</v>
      </c>
      <c r="E15850">
        <v>17.793900000000001</v>
      </c>
      <c r="F15850" s="2" t="s">
        <v>224</v>
      </c>
    </row>
    <row r="15851" spans="1:6" x14ac:dyDescent="0.25">
      <c r="A15851">
        <v>8221</v>
      </c>
      <c r="B15851" s="2" t="s">
        <v>124</v>
      </c>
      <c r="C15851">
        <v>202630</v>
      </c>
      <c r="D15851">
        <v>50</v>
      </c>
      <c r="E15851">
        <v>6.0735000000000001</v>
      </c>
      <c r="F15851" s="2" t="s">
        <v>224</v>
      </c>
    </row>
    <row r="15852" spans="1:6" x14ac:dyDescent="0.25">
      <c r="A15852">
        <v>8225</v>
      </c>
      <c r="B15852" s="2" t="s">
        <v>123</v>
      </c>
      <c r="C15852">
        <v>202630</v>
      </c>
      <c r="D15852">
        <v>15</v>
      </c>
      <c r="E15852">
        <v>120</v>
      </c>
      <c r="F15852" s="2" t="s">
        <v>224</v>
      </c>
    </row>
    <row r="15853" spans="1:6" x14ac:dyDescent="0.25">
      <c r="A15853">
        <v>8242</v>
      </c>
      <c r="B15853" s="2" t="s">
        <v>125</v>
      </c>
      <c r="C15853">
        <v>202630</v>
      </c>
      <c r="D15853">
        <v>-5</v>
      </c>
      <c r="E15853">
        <v>-1.6482000000000001</v>
      </c>
      <c r="F15853" s="2" t="s">
        <v>224</v>
      </c>
    </row>
    <row r="15854" spans="1:6" x14ac:dyDescent="0.25">
      <c r="A15854">
        <v>8250</v>
      </c>
      <c r="B15854" s="2" t="s">
        <v>123</v>
      </c>
      <c r="C15854">
        <v>202630</v>
      </c>
      <c r="D15854">
        <v>1</v>
      </c>
      <c r="E15854">
        <v>15.25</v>
      </c>
      <c r="F15854" s="2" t="s">
        <v>224</v>
      </c>
    </row>
    <row r="15855" spans="1:6" x14ac:dyDescent="0.25">
      <c r="A15855">
        <v>8643</v>
      </c>
      <c r="B15855" s="2" t="s">
        <v>125</v>
      </c>
      <c r="C15855">
        <v>202630</v>
      </c>
      <c r="D15855">
        <v>-75</v>
      </c>
      <c r="E15855">
        <v>-18.4298</v>
      </c>
      <c r="F15855" s="2" t="s">
        <v>224</v>
      </c>
    </row>
    <row r="15856" spans="1:6" x14ac:dyDescent="0.25">
      <c r="A15856">
        <v>8653</v>
      </c>
      <c r="B15856" s="2" t="s">
        <v>125</v>
      </c>
      <c r="C15856">
        <v>202630</v>
      </c>
      <c r="D15856">
        <v>-750</v>
      </c>
      <c r="E15856">
        <v>-31.5</v>
      </c>
      <c r="F15856" s="2" t="s">
        <v>224</v>
      </c>
    </row>
    <row r="15857" spans="1:6" x14ac:dyDescent="0.25">
      <c r="A15857">
        <v>8658</v>
      </c>
      <c r="B15857" s="2" t="s">
        <v>123</v>
      </c>
      <c r="C15857">
        <v>202630</v>
      </c>
      <c r="D15857">
        <v>50</v>
      </c>
      <c r="E15857">
        <v>17</v>
      </c>
      <c r="F15857" s="2" t="s">
        <v>224</v>
      </c>
    </row>
    <row r="15858" spans="1:6" x14ac:dyDescent="0.25">
      <c r="A15858">
        <v>8664</v>
      </c>
      <c r="B15858" s="2" t="s">
        <v>125</v>
      </c>
      <c r="C15858">
        <v>202630</v>
      </c>
      <c r="D15858">
        <v>-5</v>
      </c>
      <c r="E15858">
        <v>-171.45820000000001</v>
      </c>
      <c r="F15858" s="2" t="s">
        <v>224</v>
      </c>
    </row>
    <row r="15859" spans="1:6" x14ac:dyDescent="0.25">
      <c r="A15859">
        <v>8668</v>
      </c>
      <c r="B15859" s="2" t="s">
        <v>124</v>
      </c>
      <c r="C15859">
        <v>202630</v>
      </c>
      <c r="D15859">
        <v>1000</v>
      </c>
      <c r="E15859">
        <v>188.93700000000001</v>
      </c>
      <c r="F15859" s="2" t="s">
        <v>224</v>
      </c>
    </row>
    <row r="15860" spans="1:6" x14ac:dyDescent="0.25">
      <c r="A15860">
        <v>8669</v>
      </c>
      <c r="B15860" s="2" t="s">
        <v>123</v>
      </c>
      <c r="C15860">
        <v>202630</v>
      </c>
      <c r="D15860">
        <v>700</v>
      </c>
      <c r="E15860">
        <v>58.73</v>
      </c>
      <c r="F15860" s="2" t="s">
        <v>224</v>
      </c>
    </row>
    <row r="15861" spans="1:6" x14ac:dyDescent="0.25">
      <c r="A15861">
        <v>8669</v>
      </c>
      <c r="B15861" s="2" t="s">
        <v>124</v>
      </c>
      <c r="C15861">
        <v>202630</v>
      </c>
      <c r="D15861">
        <v>700</v>
      </c>
      <c r="E15861">
        <v>59.110799999999998</v>
      </c>
      <c r="F15861" s="2" t="s">
        <v>224</v>
      </c>
    </row>
    <row r="15862" spans="1:6" x14ac:dyDescent="0.25">
      <c r="A15862">
        <v>8671</v>
      </c>
      <c r="B15862" s="2" t="s">
        <v>125</v>
      </c>
      <c r="C15862">
        <v>202630</v>
      </c>
      <c r="D15862">
        <v>-300</v>
      </c>
      <c r="E15862">
        <v>-65.175899999999999</v>
      </c>
      <c r="F15862" s="2" t="s">
        <v>224</v>
      </c>
    </row>
    <row r="15863" spans="1:6" x14ac:dyDescent="0.25">
      <c r="A15863">
        <v>8672</v>
      </c>
      <c r="B15863" s="2" t="s">
        <v>123</v>
      </c>
      <c r="C15863">
        <v>202630</v>
      </c>
      <c r="D15863">
        <v>800</v>
      </c>
      <c r="E15863">
        <v>54.88</v>
      </c>
      <c r="F15863" s="2" t="s">
        <v>224</v>
      </c>
    </row>
    <row r="15864" spans="1:6" x14ac:dyDescent="0.25">
      <c r="A15864">
        <v>8672</v>
      </c>
      <c r="B15864" s="2" t="s">
        <v>124</v>
      </c>
      <c r="C15864">
        <v>202630</v>
      </c>
      <c r="D15864">
        <v>700</v>
      </c>
      <c r="E15864">
        <v>60.562600000000003</v>
      </c>
      <c r="F15864" s="2" t="s">
        <v>224</v>
      </c>
    </row>
    <row r="15865" spans="1:6" x14ac:dyDescent="0.25">
      <c r="A15865">
        <v>8673</v>
      </c>
      <c r="B15865" s="2" t="s">
        <v>124</v>
      </c>
      <c r="C15865">
        <v>202630</v>
      </c>
      <c r="D15865">
        <v>100</v>
      </c>
      <c r="E15865">
        <v>12.9125</v>
      </c>
      <c r="F15865" s="2" t="s">
        <v>224</v>
      </c>
    </row>
    <row r="15866" spans="1:6" x14ac:dyDescent="0.25">
      <c r="A15866">
        <v>8699</v>
      </c>
      <c r="B15866" s="2" t="s">
        <v>123</v>
      </c>
      <c r="C15866">
        <v>202630</v>
      </c>
      <c r="D15866">
        <v>6</v>
      </c>
      <c r="E15866">
        <v>5.08</v>
      </c>
      <c r="F15866" s="2" t="s">
        <v>224</v>
      </c>
    </row>
    <row r="15867" spans="1:6" x14ac:dyDescent="0.25">
      <c r="A15867">
        <v>8728</v>
      </c>
      <c r="B15867" s="2" t="s">
        <v>124</v>
      </c>
      <c r="C15867">
        <v>202630</v>
      </c>
      <c r="D15867">
        <v>3</v>
      </c>
      <c r="E15867">
        <v>15.2531</v>
      </c>
      <c r="F15867" s="2" t="s">
        <v>224</v>
      </c>
    </row>
    <row r="15868" spans="1:6" x14ac:dyDescent="0.25">
      <c r="A15868">
        <v>8762</v>
      </c>
      <c r="B15868" s="2" t="s">
        <v>125</v>
      </c>
      <c r="C15868">
        <v>202630</v>
      </c>
      <c r="D15868">
        <v>-475</v>
      </c>
      <c r="E15868">
        <v>-32.198399999999999</v>
      </c>
      <c r="F15868" s="2" t="s">
        <v>224</v>
      </c>
    </row>
    <row r="15869" spans="1:6" x14ac:dyDescent="0.25">
      <c r="A15869">
        <v>8764</v>
      </c>
      <c r="B15869" s="2" t="s">
        <v>125</v>
      </c>
      <c r="C15869">
        <v>202630</v>
      </c>
      <c r="D15869">
        <v>-1025</v>
      </c>
      <c r="E15869">
        <v>-47.409300000000002</v>
      </c>
      <c r="F15869" s="2" t="s">
        <v>224</v>
      </c>
    </row>
    <row r="15870" spans="1:6" x14ac:dyDescent="0.25">
      <c r="A15870">
        <v>8800</v>
      </c>
      <c r="B15870" s="2" t="s">
        <v>125</v>
      </c>
      <c r="C15870">
        <v>202630</v>
      </c>
      <c r="D15870">
        <v>-113</v>
      </c>
      <c r="E15870">
        <v>-31.537199999999999</v>
      </c>
      <c r="F15870" s="2" t="s">
        <v>224</v>
      </c>
    </row>
    <row r="15871" spans="1:6" x14ac:dyDescent="0.25">
      <c r="A15871">
        <v>8819</v>
      </c>
      <c r="B15871" s="2" t="s">
        <v>124</v>
      </c>
      <c r="C15871">
        <v>202630</v>
      </c>
      <c r="D15871">
        <v>7</v>
      </c>
      <c r="E15871">
        <v>15.794700000000001</v>
      </c>
      <c r="F15871" s="2" t="s">
        <v>224</v>
      </c>
    </row>
    <row r="15872" spans="1:6" x14ac:dyDescent="0.25">
      <c r="A15872">
        <v>8821</v>
      </c>
      <c r="B15872" s="2" t="s">
        <v>125</v>
      </c>
      <c r="C15872">
        <v>202630</v>
      </c>
      <c r="D15872">
        <v>-20</v>
      </c>
      <c r="E15872">
        <v>-86.44</v>
      </c>
      <c r="F15872" s="2" t="s">
        <v>224</v>
      </c>
    </row>
    <row r="15873" spans="1:6" x14ac:dyDescent="0.25">
      <c r="A15873">
        <v>8890</v>
      </c>
      <c r="B15873" s="2" t="s">
        <v>124</v>
      </c>
      <c r="C15873">
        <v>202630</v>
      </c>
      <c r="D15873">
        <v>83</v>
      </c>
      <c r="E15873">
        <v>61.834800000000001</v>
      </c>
      <c r="F15873" s="2" t="s">
        <v>224</v>
      </c>
    </row>
    <row r="15874" spans="1:6" x14ac:dyDescent="0.25">
      <c r="A15874">
        <v>8906</v>
      </c>
      <c r="B15874" s="2" t="s">
        <v>123</v>
      </c>
      <c r="C15874">
        <v>202630</v>
      </c>
      <c r="D15874">
        <v>90</v>
      </c>
      <c r="E15874">
        <v>207</v>
      </c>
      <c r="F15874" s="2" t="s">
        <v>224</v>
      </c>
    </row>
    <row r="15875" spans="1:6" x14ac:dyDescent="0.25">
      <c r="A15875">
        <v>8914</v>
      </c>
      <c r="B15875" s="2" t="s">
        <v>125</v>
      </c>
      <c r="C15875">
        <v>202630</v>
      </c>
      <c r="D15875">
        <v>-85</v>
      </c>
      <c r="E15875">
        <v>-48.262999999999998</v>
      </c>
      <c r="F15875" s="2" t="s">
        <v>224</v>
      </c>
    </row>
    <row r="15876" spans="1:6" x14ac:dyDescent="0.25">
      <c r="A15876">
        <v>9259</v>
      </c>
      <c r="B15876" s="2" t="s">
        <v>123</v>
      </c>
      <c r="C15876">
        <v>202630</v>
      </c>
      <c r="D15876">
        <v>100</v>
      </c>
      <c r="E15876">
        <v>45</v>
      </c>
      <c r="F15876" s="2" t="s">
        <v>224</v>
      </c>
    </row>
    <row r="15877" spans="1:6" x14ac:dyDescent="0.25">
      <c r="A15877">
        <v>9261</v>
      </c>
      <c r="B15877" s="2" t="s">
        <v>123</v>
      </c>
      <c r="C15877">
        <v>202630</v>
      </c>
      <c r="D15877">
        <v>150</v>
      </c>
      <c r="E15877">
        <v>90</v>
      </c>
      <c r="F15877" s="2" t="s">
        <v>224</v>
      </c>
    </row>
    <row r="15878" spans="1:6" x14ac:dyDescent="0.25">
      <c r="A15878">
        <v>9262</v>
      </c>
      <c r="B15878" s="2" t="s">
        <v>123</v>
      </c>
      <c r="C15878">
        <v>202630</v>
      </c>
      <c r="D15878">
        <v>150</v>
      </c>
      <c r="E15878">
        <v>75</v>
      </c>
      <c r="F15878" s="2" t="s">
        <v>224</v>
      </c>
    </row>
    <row r="15879" spans="1:6" x14ac:dyDescent="0.25">
      <c r="A15879">
        <v>9873</v>
      </c>
      <c r="B15879" s="2" t="s">
        <v>125</v>
      </c>
      <c r="C15879">
        <v>202630</v>
      </c>
      <c r="D15879">
        <v>-30</v>
      </c>
      <c r="E15879">
        <v>-59.9178</v>
      </c>
      <c r="F15879" s="2" t="s">
        <v>224</v>
      </c>
    </row>
    <row r="15880" spans="1:6" x14ac:dyDescent="0.25">
      <c r="A15880">
        <v>10577</v>
      </c>
      <c r="B15880" s="2" t="s">
        <v>123</v>
      </c>
      <c r="C15880">
        <v>202630</v>
      </c>
      <c r="D15880">
        <v>1</v>
      </c>
      <c r="E15880">
        <v>31.78</v>
      </c>
      <c r="F15880" s="2" t="s">
        <v>224</v>
      </c>
    </row>
    <row r="15881" spans="1:6" x14ac:dyDescent="0.25">
      <c r="A15881">
        <v>10577</v>
      </c>
      <c r="B15881" s="2" t="s">
        <v>124</v>
      </c>
      <c r="C15881">
        <v>202630</v>
      </c>
      <c r="D15881">
        <v>1</v>
      </c>
      <c r="E15881">
        <v>31.759499999999999</v>
      </c>
      <c r="F15881" s="2" t="s">
        <v>224</v>
      </c>
    </row>
    <row r="15882" spans="1:6" x14ac:dyDescent="0.25">
      <c r="A15882">
        <v>11471</v>
      </c>
      <c r="B15882" s="2" t="s">
        <v>124</v>
      </c>
      <c r="C15882">
        <v>202630</v>
      </c>
      <c r="D15882">
        <v>8</v>
      </c>
      <c r="E15882">
        <v>162.97550000000001</v>
      </c>
      <c r="F15882" s="2" t="s">
        <v>224</v>
      </c>
    </row>
    <row r="15883" spans="1:6" x14ac:dyDescent="0.25">
      <c r="A15883">
        <v>11534</v>
      </c>
      <c r="B15883" s="2" t="s">
        <v>125</v>
      </c>
      <c r="C15883">
        <v>202630</v>
      </c>
      <c r="D15883">
        <v>-7</v>
      </c>
      <c r="E15883">
        <v>-88.978999999999999</v>
      </c>
      <c r="F15883" s="2" t="s">
        <v>224</v>
      </c>
    </row>
    <row r="15884" spans="1:6" x14ac:dyDescent="0.25">
      <c r="A15884">
        <v>12128</v>
      </c>
      <c r="B15884" s="2" t="s">
        <v>125</v>
      </c>
      <c r="C15884">
        <v>202630</v>
      </c>
      <c r="D15884">
        <v>-675</v>
      </c>
      <c r="E15884">
        <v>-197.36930000000001</v>
      </c>
      <c r="F15884" s="2" t="s">
        <v>224</v>
      </c>
    </row>
    <row r="15885" spans="1:6" x14ac:dyDescent="0.25">
      <c r="A15885">
        <v>12129</v>
      </c>
      <c r="B15885" s="2" t="s">
        <v>125</v>
      </c>
      <c r="C15885">
        <v>202630</v>
      </c>
      <c r="D15885">
        <v>-5</v>
      </c>
      <c r="E15885">
        <v>-94.860699999999994</v>
      </c>
      <c r="F15885" s="2" t="s">
        <v>224</v>
      </c>
    </row>
    <row r="15886" spans="1:6" x14ac:dyDescent="0.25">
      <c r="A15886">
        <v>12421</v>
      </c>
      <c r="B15886" s="2" t="s">
        <v>125</v>
      </c>
      <c r="C15886">
        <v>202630</v>
      </c>
      <c r="D15886">
        <v>-200</v>
      </c>
      <c r="E15886">
        <v>-696.66020000000003</v>
      </c>
      <c r="F15886" s="2" t="s">
        <v>224</v>
      </c>
    </row>
    <row r="15887" spans="1:6" x14ac:dyDescent="0.25">
      <c r="A15887">
        <v>12682</v>
      </c>
      <c r="B15887" s="2" t="s">
        <v>124</v>
      </c>
      <c r="C15887">
        <v>202630</v>
      </c>
      <c r="D15887">
        <v>102</v>
      </c>
      <c r="E15887">
        <v>447.4298</v>
      </c>
      <c r="F15887" s="2" t="s">
        <v>224</v>
      </c>
    </row>
    <row r="15888" spans="1:6" x14ac:dyDescent="0.25">
      <c r="A15888">
        <v>12684</v>
      </c>
      <c r="B15888" s="2" t="s">
        <v>125</v>
      </c>
      <c r="C15888">
        <v>202630</v>
      </c>
      <c r="D15888">
        <v>-12</v>
      </c>
      <c r="E15888">
        <v>-47.0623</v>
      </c>
      <c r="F15888" s="2" t="s">
        <v>224</v>
      </c>
    </row>
    <row r="15889" spans="1:6" x14ac:dyDescent="0.25">
      <c r="A15889">
        <v>12685</v>
      </c>
      <c r="B15889" s="2" t="s">
        <v>124</v>
      </c>
      <c r="C15889">
        <v>202630</v>
      </c>
      <c r="D15889">
        <v>800</v>
      </c>
      <c r="E15889">
        <v>477.74799999999999</v>
      </c>
      <c r="F15889" s="2" t="s">
        <v>224</v>
      </c>
    </row>
    <row r="15890" spans="1:6" x14ac:dyDescent="0.25">
      <c r="A15890">
        <v>12686</v>
      </c>
      <c r="B15890" s="2" t="s">
        <v>124</v>
      </c>
      <c r="C15890">
        <v>202630</v>
      </c>
      <c r="D15890">
        <v>1500</v>
      </c>
      <c r="E15890">
        <v>279.75</v>
      </c>
      <c r="F15890" s="2" t="s">
        <v>224</v>
      </c>
    </row>
    <row r="15891" spans="1:6" x14ac:dyDescent="0.25">
      <c r="A15891">
        <v>12866</v>
      </c>
      <c r="B15891" s="2" t="s">
        <v>125</v>
      </c>
      <c r="C15891">
        <v>202630</v>
      </c>
      <c r="D15891">
        <v>-1</v>
      </c>
      <c r="E15891">
        <v>-39.339100000000002</v>
      </c>
      <c r="F15891" s="2" t="s">
        <v>224</v>
      </c>
    </row>
    <row r="15892" spans="1:6" x14ac:dyDescent="0.25">
      <c r="A15892">
        <v>13163</v>
      </c>
      <c r="B15892" s="2" t="s">
        <v>124</v>
      </c>
      <c r="C15892">
        <v>202630</v>
      </c>
      <c r="D15892">
        <v>5.5</v>
      </c>
      <c r="E15892">
        <v>231</v>
      </c>
      <c r="F15892" s="2" t="s">
        <v>224</v>
      </c>
    </row>
    <row r="15893" spans="1:6" x14ac:dyDescent="0.25">
      <c r="A15893">
        <v>13325</v>
      </c>
      <c r="B15893" s="2" t="s">
        <v>125</v>
      </c>
      <c r="C15893">
        <v>202630</v>
      </c>
      <c r="D15893">
        <v>-3</v>
      </c>
      <c r="E15893">
        <v>-16.270399999999999</v>
      </c>
      <c r="F15893" s="2" t="s">
        <v>224</v>
      </c>
    </row>
    <row r="15894" spans="1:6" x14ac:dyDescent="0.25">
      <c r="A15894">
        <v>13422</v>
      </c>
      <c r="B15894" s="2" t="s">
        <v>125</v>
      </c>
      <c r="C15894">
        <v>202630</v>
      </c>
      <c r="D15894">
        <v>-500</v>
      </c>
      <c r="E15894">
        <v>-129.98050000000001</v>
      </c>
      <c r="F15894" s="2" t="s">
        <v>224</v>
      </c>
    </row>
    <row r="15895" spans="1:6" x14ac:dyDescent="0.25">
      <c r="A15895">
        <v>13423</v>
      </c>
      <c r="B15895" s="2" t="s">
        <v>125</v>
      </c>
      <c r="C15895">
        <v>202630</v>
      </c>
      <c r="D15895">
        <v>-325</v>
      </c>
      <c r="E15895">
        <v>-94.230500000000006</v>
      </c>
      <c r="F15895" s="2" t="s">
        <v>224</v>
      </c>
    </row>
    <row r="15896" spans="1:6" x14ac:dyDescent="0.25">
      <c r="A15896">
        <v>13459</v>
      </c>
      <c r="B15896" s="2" t="s">
        <v>125</v>
      </c>
      <c r="C15896">
        <v>202630</v>
      </c>
      <c r="D15896">
        <v>-14</v>
      </c>
      <c r="E15896">
        <v>-175</v>
      </c>
      <c r="F15896" s="2" t="s">
        <v>224</v>
      </c>
    </row>
    <row r="15897" spans="1:6" x14ac:dyDescent="0.25">
      <c r="A15897">
        <v>13489</v>
      </c>
      <c r="B15897" s="2" t="s">
        <v>125</v>
      </c>
      <c r="C15897">
        <v>202630</v>
      </c>
      <c r="D15897">
        <v>-10</v>
      </c>
      <c r="E15897">
        <v>-555.4556</v>
      </c>
      <c r="F15897" s="2" t="s">
        <v>224</v>
      </c>
    </row>
    <row r="15898" spans="1:6" x14ac:dyDescent="0.25">
      <c r="A15898">
        <v>13604</v>
      </c>
      <c r="B15898" s="2" t="s">
        <v>125</v>
      </c>
      <c r="C15898">
        <v>202630</v>
      </c>
      <c r="D15898">
        <v>-1</v>
      </c>
      <c r="E15898">
        <v>-8.16</v>
      </c>
      <c r="F15898" s="2" t="s">
        <v>224</v>
      </c>
    </row>
    <row r="15899" spans="1:6" x14ac:dyDescent="0.25">
      <c r="A15899">
        <v>13653</v>
      </c>
      <c r="B15899" s="2" t="s">
        <v>125</v>
      </c>
      <c r="C15899">
        <v>202630</v>
      </c>
      <c r="D15899">
        <v>-100</v>
      </c>
      <c r="E15899">
        <v>-45.47</v>
      </c>
      <c r="F15899" s="2" t="s">
        <v>224</v>
      </c>
    </row>
    <row r="15900" spans="1:6" x14ac:dyDescent="0.25">
      <c r="A15900">
        <v>13887</v>
      </c>
      <c r="B15900" s="2" t="s">
        <v>125</v>
      </c>
      <c r="C15900">
        <v>202630</v>
      </c>
      <c r="D15900">
        <v>-6</v>
      </c>
      <c r="E15900">
        <v>-53.557299999999998</v>
      </c>
      <c r="F15900" s="2" t="s">
        <v>224</v>
      </c>
    </row>
    <row r="15901" spans="1:6" x14ac:dyDescent="0.25">
      <c r="A15901">
        <v>13888</v>
      </c>
      <c r="B15901" s="2" t="s">
        <v>125</v>
      </c>
      <c r="C15901">
        <v>202630</v>
      </c>
      <c r="D15901">
        <v>-9</v>
      </c>
      <c r="E15901">
        <v>-80.396100000000004</v>
      </c>
      <c r="F15901" s="2" t="s">
        <v>224</v>
      </c>
    </row>
    <row r="15902" spans="1:6" x14ac:dyDescent="0.25">
      <c r="A15902">
        <v>13889</v>
      </c>
      <c r="B15902" s="2" t="s">
        <v>125</v>
      </c>
      <c r="C15902">
        <v>202630</v>
      </c>
      <c r="D15902">
        <v>-6</v>
      </c>
      <c r="E15902">
        <v>-53.586300000000001</v>
      </c>
      <c r="F15902" s="2" t="s">
        <v>224</v>
      </c>
    </row>
    <row r="15903" spans="1:6" x14ac:dyDescent="0.25">
      <c r="A15903">
        <v>13890</v>
      </c>
      <c r="B15903" s="2" t="s">
        <v>125</v>
      </c>
      <c r="C15903">
        <v>202630</v>
      </c>
      <c r="D15903">
        <v>-6</v>
      </c>
      <c r="E15903">
        <v>-61.830100000000002</v>
      </c>
      <c r="F15903" s="2" t="s">
        <v>224</v>
      </c>
    </row>
    <row r="15904" spans="1:6" x14ac:dyDescent="0.25">
      <c r="A15904">
        <v>13892</v>
      </c>
      <c r="B15904" s="2" t="s">
        <v>123</v>
      </c>
      <c r="C15904">
        <v>202630</v>
      </c>
      <c r="D15904">
        <v>1</v>
      </c>
      <c r="E15904">
        <v>8.9</v>
      </c>
      <c r="F15904" s="2" t="s">
        <v>224</v>
      </c>
    </row>
    <row r="15905" spans="1:6" x14ac:dyDescent="0.25">
      <c r="A15905">
        <v>14025</v>
      </c>
      <c r="B15905" s="2" t="s">
        <v>124</v>
      </c>
      <c r="C15905">
        <v>202630</v>
      </c>
      <c r="D15905">
        <v>1</v>
      </c>
      <c r="E15905">
        <v>-0.52129999999999999</v>
      </c>
      <c r="F15905" s="2" t="s">
        <v>224</v>
      </c>
    </row>
    <row r="15906" spans="1:6" x14ac:dyDescent="0.25">
      <c r="A15906">
        <v>14123</v>
      </c>
      <c r="B15906" s="2" t="s">
        <v>125</v>
      </c>
      <c r="C15906">
        <v>202630</v>
      </c>
      <c r="D15906">
        <v>-33</v>
      </c>
      <c r="E15906">
        <v>-894.96</v>
      </c>
      <c r="F15906" s="2" t="s">
        <v>224</v>
      </c>
    </row>
    <row r="15907" spans="1:6" x14ac:dyDescent="0.25">
      <c r="A15907">
        <v>14188</v>
      </c>
      <c r="B15907" s="2" t="s">
        <v>125</v>
      </c>
      <c r="C15907">
        <v>202630</v>
      </c>
      <c r="D15907">
        <v>-1</v>
      </c>
      <c r="E15907">
        <v>-415.25</v>
      </c>
      <c r="F15907" s="2" t="s">
        <v>224</v>
      </c>
    </row>
    <row r="15908" spans="1:6" x14ac:dyDescent="0.25">
      <c r="A15908">
        <v>14189</v>
      </c>
      <c r="B15908" s="2" t="s">
        <v>125</v>
      </c>
      <c r="C15908">
        <v>202630</v>
      </c>
      <c r="D15908">
        <v>-1</v>
      </c>
      <c r="E15908">
        <v>-33.729999999999997</v>
      </c>
      <c r="F15908" s="2" t="s">
        <v>224</v>
      </c>
    </row>
    <row r="15909" spans="1:6" x14ac:dyDescent="0.25">
      <c r="A15909">
        <v>14190</v>
      </c>
      <c r="B15909" s="2" t="s">
        <v>125</v>
      </c>
      <c r="C15909">
        <v>202630</v>
      </c>
      <c r="D15909">
        <v>-1</v>
      </c>
      <c r="E15909">
        <v>-24.92</v>
      </c>
      <c r="F15909" s="2" t="s">
        <v>224</v>
      </c>
    </row>
    <row r="15910" spans="1:6" x14ac:dyDescent="0.25">
      <c r="A15910">
        <v>14195</v>
      </c>
      <c r="B15910" s="2" t="s">
        <v>125</v>
      </c>
      <c r="C15910">
        <v>202630</v>
      </c>
      <c r="D15910">
        <v>-1</v>
      </c>
      <c r="E15910">
        <v>-66.95</v>
      </c>
      <c r="F15910" s="2" t="s">
        <v>224</v>
      </c>
    </row>
    <row r="15911" spans="1:6" x14ac:dyDescent="0.25">
      <c r="A15911">
        <v>628</v>
      </c>
      <c r="B15911" s="2" t="s">
        <v>120</v>
      </c>
      <c r="C15911">
        <v>202630</v>
      </c>
      <c r="D15911">
        <v>-1</v>
      </c>
      <c r="E15911">
        <v>-7.6165000000000003</v>
      </c>
      <c r="F15911" s="2" t="s">
        <v>224</v>
      </c>
    </row>
    <row r="15912" spans="1:6" x14ac:dyDescent="0.25">
      <c r="A15912">
        <v>8225</v>
      </c>
      <c r="B15912" s="2" t="s">
        <v>120</v>
      </c>
      <c r="C15912">
        <v>202630</v>
      </c>
      <c r="D15912">
        <v>-18</v>
      </c>
      <c r="E15912">
        <v>-127.3766</v>
      </c>
      <c r="F15912" s="2" t="s">
        <v>224</v>
      </c>
    </row>
    <row r="15913" spans="1:6" x14ac:dyDescent="0.25">
      <c r="A15913">
        <v>49</v>
      </c>
      <c r="B15913" s="2" t="s">
        <v>120</v>
      </c>
      <c r="C15913">
        <v>202630</v>
      </c>
      <c r="D15913">
        <v>-2500</v>
      </c>
      <c r="E15913">
        <v>-77.185000000000002</v>
      </c>
      <c r="F15913" s="2" t="s">
        <v>224</v>
      </c>
    </row>
    <row r="15914" spans="1:6" x14ac:dyDescent="0.25">
      <c r="A15914">
        <v>96</v>
      </c>
      <c r="B15914" s="2" t="s">
        <v>120</v>
      </c>
      <c r="C15914">
        <v>202630</v>
      </c>
      <c r="D15914">
        <v>-700</v>
      </c>
      <c r="E15914">
        <v>-52.1402</v>
      </c>
      <c r="F15914" s="2" t="s">
        <v>224</v>
      </c>
    </row>
    <row r="15915" spans="1:6" x14ac:dyDescent="0.25">
      <c r="A15915">
        <v>613</v>
      </c>
      <c r="B15915" s="2" t="s">
        <v>120</v>
      </c>
      <c r="C15915">
        <v>202630</v>
      </c>
      <c r="D15915">
        <v>-64</v>
      </c>
      <c r="E15915">
        <v>-163.72409999999999</v>
      </c>
      <c r="F15915" s="2" t="s">
        <v>224</v>
      </c>
    </row>
    <row r="15916" spans="1:6" x14ac:dyDescent="0.25">
      <c r="A15916">
        <v>1132</v>
      </c>
      <c r="B15916" s="2" t="s">
        <v>120</v>
      </c>
      <c r="C15916">
        <v>202630</v>
      </c>
      <c r="D15916">
        <v>-12</v>
      </c>
      <c r="E15916">
        <v>-86.5946</v>
      </c>
      <c r="F15916" s="2" t="s">
        <v>224</v>
      </c>
    </row>
    <row r="15917" spans="1:6" x14ac:dyDescent="0.25">
      <c r="A15917">
        <v>8075</v>
      </c>
      <c r="B15917" s="2" t="s">
        <v>120</v>
      </c>
      <c r="C15917">
        <v>202630</v>
      </c>
      <c r="D15917">
        <v>-8</v>
      </c>
      <c r="E15917">
        <v>-98.303700000000006</v>
      </c>
      <c r="F15917" s="2" t="s">
        <v>224</v>
      </c>
    </row>
    <row r="15918" spans="1:6" x14ac:dyDescent="0.25">
      <c r="A15918">
        <v>8171</v>
      </c>
      <c r="B15918" s="2" t="s">
        <v>120</v>
      </c>
      <c r="C15918">
        <v>202630</v>
      </c>
      <c r="D15918">
        <v>-1</v>
      </c>
      <c r="E15918">
        <v>-10.3772</v>
      </c>
      <c r="F15918" s="2" t="s">
        <v>224</v>
      </c>
    </row>
    <row r="15919" spans="1:6" x14ac:dyDescent="0.25">
      <c r="A15919">
        <v>8668</v>
      </c>
      <c r="B15919" s="2" t="s">
        <v>120</v>
      </c>
      <c r="C15919">
        <v>202630</v>
      </c>
      <c r="D15919">
        <v>-200</v>
      </c>
      <c r="E15919">
        <v>-37.787399999999998</v>
      </c>
      <c r="F15919" s="2" t="s">
        <v>224</v>
      </c>
    </row>
    <row r="15920" spans="1:6" x14ac:dyDescent="0.25">
      <c r="A15920">
        <v>13653</v>
      </c>
      <c r="B15920" s="2" t="s">
        <v>120</v>
      </c>
      <c r="C15920">
        <v>202630</v>
      </c>
      <c r="D15920">
        <v>-402</v>
      </c>
      <c r="E15920">
        <v>-182.7894</v>
      </c>
      <c r="F15920" s="2" t="s">
        <v>224</v>
      </c>
    </row>
    <row r="15921" spans="1:6" x14ac:dyDescent="0.25">
      <c r="A15921">
        <v>14025</v>
      </c>
      <c r="B15921" s="2" t="s">
        <v>120</v>
      </c>
      <c r="C15921">
        <v>202630</v>
      </c>
      <c r="D15921">
        <v>-6</v>
      </c>
      <c r="E15921">
        <v>3.1280000000000001</v>
      </c>
      <c r="F15921" s="2" t="s">
        <v>224</v>
      </c>
    </row>
    <row r="15922" spans="1:6" x14ac:dyDescent="0.25">
      <c r="A15922">
        <v>674</v>
      </c>
      <c r="B15922" s="2" t="s">
        <v>120</v>
      </c>
      <c r="C15922">
        <v>202630</v>
      </c>
      <c r="D15922">
        <v>-2</v>
      </c>
      <c r="E15922">
        <v>-5.6933999999999996</v>
      </c>
      <c r="F15922" s="2" t="s">
        <v>224</v>
      </c>
    </row>
    <row r="15923" spans="1:6" x14ac:dyDescent="0.25">
      <c r="A15923">
        <v>5406</v>
      </c>
      <c r="B15923" s="2" t="s">
        <v>120</v>
      </c>
      <c r="C15923">
        <v>202630</v>
      </c>
      <c r="D15923">
        <v>-28</v>
      </c>
      <c r="E15923">
        <v>-266</v>
      </c>
      <c r="F15923" s="2" t="s">
        <v>224</v>
      </c>
    </row>
    <row r="15924" spans="1:6" x14ac:dyDescent="0.25">
      <c r="A15924">
        <v>7068</v>
      </c>
      <c r="B15924" s="2" t="s">
        <v>120</v>
      </c>
      <c r="C15924">
        <v>202630</v>
      </c>
      <c r="D15924">
        <v>-2</v>
      </c>
      <c r="E15924">
        <v>-10.356400000000001</v>
      </c>
      <c r="F15924" s="2" t="s">
        <v>224</v>
      </c>
    </row>
    <row r="15925" spans="1:6" x14ac:dyDescent="0.25">
      <c r="A15925">
        <v>11471</v>
      </c>
      <c r="B15925" s="2" t="s">
        <v>120</v>
      </c>
      <c r="C15925">
        <v>202630</v>
      </c>
      <c r="D15925">
        <v>-4</v>
      </c>
      <c r="E15925">
        <v>-81.487700000000004</v>
      </c>
      <c r="F15925" s="2" t="s">
        <v>224</v>
      </c>
    </row>
    <row r="15926" spans="1:6" x14ac:dyDescent="0.25">
      <c r="A15926">
        <v>12686</v>
      </c>
      <c r="B15926" s="2" t="s">
        <v>120</v>
      </c>
      <c r="C15926">
        <v>202630</v>
      </c>
      <c r="D15926">
        <v>-1830</v>
      </c>
      <c r="E15926">
        <v>-341.29500000000002</v>
      </c>
      <c r="F15926" s="2" t="s">
        <v>224</v>
      </c>
    </row>
    <row r="15927" spans="1:6" x14ac:dyDescent="0.25">
      <c r="A15927">
        <v>13422</v>
      </c>
      <c r="B15927" s="2" t="s">
        <v>120</v>
      </c>
      <c r="C15927">
        <v>202630</v>
      </c>
      <c r="D15927">
        <v>-250</v>
      </c>
      <c r="E15927">
        <v>-64.990299999999991</v>
      </c>
      <c r="F15927" s="2" t="s">
        <v>224</v>
      </c>
    </row>
    <row r="15928" spans="1:6" x14ac:dyDescent="0.25">
      <c r="A15928">
        <v>8518</v>
      </c>
      <c r="B15928" s="2" t="s">
        <v>118</v>
      </c>
      <c r="C15928">
        <v>202630</v>
      </c>
      <c r="D15928">
        <v>2.5</v>
      </c>
      <c r="E15928">
        <v>4.4368999999999996</v>
      </c>
      <c r="F15928" s="2" t="s">
        <v>224</v>
      </c>
    </row>
    <row r="15929" spans="1:6" x14ac:dyDescent="0.25">
      <c r="A15929">
        <v>13579</v>
      </c>
      <c r="B15929" s="2" t="s">
        <v>118</v>
      </c>
      <c r="C15929">
        <v>202630</v>
      </c>
      <c r="D15929">
        <v>34</v>
      </c>
      <c r="E15929">
        <v>5.8739999999999997</v>
      </c>
      <c r="F15929" s="2" t="s">
        <v>224</v>
      </c>
    </row>
    <row r="15930" spans="1:6" x14ac:dyDescent="0.25">
      <c r="A15930">
        <v>13578</v>
      </c>
      <c r="B15930" s="2" t="s">
        <v>119</v>
      </c>
      <c r="C15930">
        <v>202630</v>
      </c>
      <c r="D15930">
        <v>-2.89</v>
      </c>
      <c r="E15930">
        <v>-5.8741000000000003</v>
      </c>
      <c r="F15930" s="2" t="s">
        <v>224</v>
      </c>
    </row>
    <row r="15931" spans="1:6" x14ac:dyDescent="0.25">
      <c r="A15931">
        <v>1788</v>
      </c>
      <c r="B15931" s="2" t="s">
        <v>123</v>
      </c>
      <c r="C15931">
        <v>202630</v>
      </c>
      <c r="D15931">
        <v>1</v>
      </c>
      <c r="E15931">
        <v>16.95</v>
      </c>
      <c r="F15931" s="2" t="s">
        <v>224</v>
      </c>
    </row>
    <row r="15932" spans="1:6" x14ac:dyDescent="0.25">
      <c r="A15932">
        <v>11869</v>
      </c>
      <c r="B15932" s="2" t="s">
        <v>118</v>
      </c>
      <c r="C15932">
        <v>202630</v>
      </c>
      <c r="D15932">
        <v>52</v>
      </c>
      <c r="E15932">
        <v>97.575000000000003</v>
      </c>
      <c r="F15932" s="2" t="s">
        <v>224</v>
      </c>
    </row>
    <row r="15933" spans="1:6" x14ac:dyDescent="0.25">
      <c r="A15933">
        <v>12061</v>
      </c>
      <c r="B15933" s="2" t="s">
        <v>118</v>
      </c>
      <c r="C15933">
        <v>202630</v>
      </c>
      <c r="D15933">
        <v>5.8</v>
      </c>
      <c r="E15933">
        <v>92.431600000000003</v>
      </c>
      <c r="F15933" s="2" t="s">
        <v>224</v>
      </c>
    </row>
    <row r="15934" spans="1:6" x14ac:dyDescent="0.25">
      <c r="A15934">
        <v>13452</v>
      </c>
      <c r="B15934" s="2" t="s">
        <v>118</v>
      </c>
      <c r="C15934">
        <v>202630</v>
      </c>
      <c r="D15934">
        <v>3.7</v>
      </c>
      <c r="E15934">
        <v>76.858800000000002</v>
      </c>
      <c r="F15934" s="2" t="s">
        <v>224</v>
      </c>
    </row>
    <row r="15935" spans="1:6" x14ac:dyDescent="0.25">
      <c r="A15935">
        <v>6164</v>
      </c>
      <c r="B15935" s="2" t="s">
        <v>119</v>
      </c>
      <c r="C15935">
        <v>202630</v>
      </c>
      <c r="D15935">
        <v>-0.85470000000000002</v>
      </c>
      <c r="E15935">
        <v>-16.2393</v>
      </c>
      <c r="F15935" s="2" t="s">
        <v>224</v>
      </c>
    </row>
    <row r="15936" spans="1:6" x14ac:dyDescent="0.25">
      <c r="A15936">
        <v>12059</v>
      </c>
      <c r="B15936" s="2" t="s">
        <v>119</v>
      </c>
      <c r="C15936">
        <v>202630</v>
      </c>
      <c r="D15936">
        <v>-10.8004</v>
      </c>
      <c r="E15936">
        <v>-79.796700000000001</v>
      </c>
      <c r="F15936" s="2" t="s">
        <v>224</v>
      </c>
    </row>
    <row r="15937" spans="1:6" x14ac:dyDescent="0.25">
      <c r="A15937">
        <v>12060</v>
      </c>
      <c r="B15937" s="2" t="s">
        <v>119</v>
      </c>
      <c r="C15937">
        <v>202630</v>
      </c>
      <c r="D15937">
        <v>-1.2063999999999999</v>
      </c>
      <c r="E15937">
        <v>-1.4678</v>
      </c>
      <c r="F15937" s="2" t="s">
        <v>224</v>
      </c>
    </row>
    <row r="15938" spans="1:6" x14ac:dyDescent="0.25">
      <c r="A15938">
        <v>6</v>
      </c>
      <c r="B15938" s="2" t="s">
        <v>125</v>
      </c>
      <c r="C15938">
        <v>202635</v>
      </c>
      <c r="D15938">
        <v>-1</v>
      </c>
      <c r="E15938">
        <v>-51.1006</v>
      </c>
      <c r="F15938" s="2" t="s">
        <v>224</v>
      </c>
    </row>
    <row r="15939" spans="1:6" x14ac:dyDescent="0.25">
      <c r="A15939">
        <v>45</v>
      </c>
      <c r="B15939" s="2" t="s">
        <v>125</v>
      </c>
      <c r="C15939">
        <v>202635</v>
      </c>
      <c r="D15939">
        <v>-10</v>
      </c>
      <c r="E15939">
        <v>-43.9801</v>
      </c>
      <c r="F15939" s="2" t="s">
        <v>224</v>
      </c>
    </row>
    <row r="15940" spans="1:6" x14ac:dyDescent="0.25">
      <c r="A15940">
        <v>47</v>
      </c>
      <c r="B15940" s="2" t="s">
        <v>125</v>
      </c>
      <c r="C15940">
        <v>202635</v>
      </c>
      <c r="D15940">
        <v>-3.12</v>
      </c>
      <c r="E15940">
        <v>-38.649100000000004</v>
      </c>
      <c r="F15940" s="2" t="s">
        <v>224</v>
      </c>
    </row>
    <row r="15941" spans="1:6" x14ac:dyDescent="0.25">
      <c r="A15941">
        <v>48</v>
      </c>
      <c r="B15941" s="2" t="s">
        <v>123</v>
      </c>
      <c r="C15941">
        <v>202635</v>
      </c>
      <c r="D15941">
        <v>65</v>
      </c>
      <c r="E15941">
        <v>265.85000000000002</v>
      </c>
      <c r="F15941" s="2" t="s">
        <v>224</v>
      </c>
    </row>
    <row r="15942" spans="1:6" x14ac:dyDescent="0.25">
      <c r="A15942">
        <v>49</v>
      </c>
      <c r="B15942" s="2" t="s">
        <v>125</v>
      </c>
      <c r="C15942">
        <v>202635</v>
      </c>
      <c r="D15942">
        <v>-100</v>
      </c>
      <c r="E15942">
        <v>-2.8065000000000002</v>
      </c>
      <c r="F15942" s="2" t="s">
        <v>224</v>
      </c>
    </row>
    <row r="15943" spans="1:6" x14ac:dyDescent="0.25">
      <c r="A15943">
        <v>77</v>
      </c>
      <c r="B15943" s="2" t="s">
        <v>125</v>
      </c>
      <c r="C15943">
        <v>202635</v>
      </c>
      <c r="D15943">
        <v>-1.9609999999999999</v>
      </c>
      <c r="E15943">
        <v>-24.097000000000001</v>
      </c>
      <c r="F15943" s="2" t="s">
        <v>224</v>
      </c>
    </row>
    <row r="15944" spans="1:6" x14ac:dyDescent="0.25">
      <c r="A15944">
        <v>78</v>
      </c>
      <c r="B15944" s="2" t="s">
        <v>125</v>
      </c>
      <c r="C15944">
        <v>202635</v>
      </c>
      <c r="D15944">
        <v>-1</v>
      </c>
      <c r="E15944">
        <v>-22.0136</v>
      </c>
      <c r="F15944" s="2" t="s">
        <v>224</v>
      </c>
    </row>
    <row r="15945" spans="1:6" x14ac:dyDescent="0.25">
      <c r="A15945">
        <v>129</v>
      </c>
      <c r="B15945" s="2" t="s">
        <v>125</v>
      </c>
      <c r="C15945">
        <v>202635</v>
      </c>
      <c r="D15945">
        <v>-0.5</v>
      </c>
      <c r="E15945">
        <v>-23.725999999999999</v>
      </c>
      <c r="F15945" s="2" t="s">
        <v>224</v>
      </c>
    </row>
    <row r="15946" spans="1:6" x14ac:dyDescent="0.25">
      <c r="A15946">
        <v>132</v>
      </c>
      <c r="B15946" s="2" t="s">
        <v>123</v>
      </c>
      <c r="C15946">
        <v>202635</v>
      </c>
      <c r="D15946">
        <v>150</v>
      </c>
      <c r="E15946">
        <v>302.61</v>
      </c>
      <c r="F15946" s="2" t="s">
        <v>224</v>
      </c>
    </row>
    <row r="15947" spans="1:6" x14ac:dyDescent="0.25">
      <c r="A15947">
        <v>134</v>
      </c>
      <c r="B15947" s="2" t="s">
        <v>123</v>
      </c>
      <c r="C15947">
        <v>202635</v>
      </c>
      <c r="D15947">
        <v>150</v>
      </c>
      <c r="E15947">
        <v>370.56</v>
      </c>
      <c r="F15947" s="2" t="s">
        <v>224</v>
      </c>
    </row>
    <row r="15948" spans="1:6" x14ac:dyDescent="0.25">
      <c r="A15948">
        <v>151</v>
      </c>
      <c r="B15948" s="2" t="s">
        <v>125</v>
      </c>
      <c r="C15948">
        <v>202635</v>
      </c>
      <c r="D15948">
        <v>-44.86</v>
      </c>
      <c r="E15948">
        <v>-300.01310000000001</v>
      </c>
      <c r="F15948" s="2" t="s">
        <v>224</v>
      </c>
    </row>
    <row r="15949" spans="1:6" x14ac:dyDescent="0.25">
      <c r="A15949">
        <v>186</v>
      </c>
      <c r="B15949" s="2" t="s">
        <v>125</v>
      </c>
      <c r="C15949">
        <v>202635</v>
      </c>
      <c r="D15949">
        <v>-7.3339999999999996</v>
      </c>
      <c r="E15949">
        <v>-293.72309999999999</v>
      </c>
      <c r="F15949" s="2" t="s">
        <v>224</v>
      </c>
    </row>
    <row r="15950" spans="1:6" x14ac:dyDescent="0.25">
      <c r="A15950">
        <v>195</v>
      </c>
      <c r="B15950" s="2" t="s">
        <v>123</v>
      </c>
      <c r="C15950">
        <v>202635</v>
      </c>
      <c r="D15950">
        <v>1</v>
      </c>
      <c r="E15950">
        <v>15.08</v>
      </c>
      <c r="F15950" s="2" t="s">
        <v>224</v>
      </c>
    </row>
    <row r="15951" spans="1:6" x14ac:dyDescent="0.25">
      <c r="A15951">
        <v>205</v>
      </c>
      <c r="B15951" s="2" t="s">
        <v>124</v>
      </c>
      <c r="C15951">
        <v>202635</v>
      </c>
      <c r="D15951">
        <v>1.0872999999999999</v>
      </c>
      <c r="E15951">
        <v>8.6638000000000002</v>
      </c>
      <c r="F15951" s="2" t="s">
        <v>224</v>
      </c>
    </row>
    <row r="15952" spans="1:6" x14ac:dyDescent="0.25">
      <c r="A15952">
        <v>234</v>
      </c>
      <c r="B15952" s="2" t="s">
        <v>125</v>
      </c>
      <c r="C15952">
        <v>202635</v>
      </c>
      <c r="D15952">
        <v>-0.61219999999999997</v>
      </c>
      <c r="E15952">
        <v>-23.528300000000002</v>
      </c>
      <c r="F15952" s="2" t="s">
        <v>224</v>
      </c>
    </row>
    <row r="15953" spans="1:6" x14ac:dyDescent="0.25">
      <c r="A15953">
        <v>346</v>
      </c>
      <c r="B15953" s="2" t="s">
        <v>123</v>
      </c>
      <c r="C15953">
        <v>202635</v>
      </c>
      <c r="D15953">
        <v>30.5</v>
      </c>
      <c r="E15953">
        <v>147</v>
      </c>
      <c r="F15953" s="2" t="s">
        <v>224</v>
      </c>
    </row>
    <row r="15954" spans="1:6" x14ac:dyDescent="0.25">
      <c r="A15954">
        <v>363</v>
      </c>
      <c r="B15954" s="2" t="s">
        <v>125</v>
      </c>
      <c r="C15954">
        <v>202635</v>
      </c>
      <c r="D15954">
        <v>-18.66</v>
      </c>
      <c r="E15954">
        <v>-160.8272</v>
      </c>
      <c r="F15954" s="2" t="s">
        <v>224</v>
      </c>
    </row>
    <row r="15955" spans="1:6" x14ac:dyDescent="0.25">
      <c r="A15955">
        <v>486</v>
      </c>
      <c r="B15955" s="2" t="s">
        <v>123</v>
      </c>
      <c r="C15955">
        <v>202635</v>
      </c>
      <c r="D15955">
        <v>6</v>
      </c>
      <c r="E15955">
        <v>40</v>
      </c>
      <c r="F15955" s="2" t="s">
        <v>224</v>
      </c>
    </row>
    <row r="15956" spans="1:6" x14ac:dyDescent="0.25">
      <c r="A15956">
        <v>592</v>
      </c>
      <c r="B15956" s="2" t="s">
        <v>123</v>
      </c>
      <c r="C15956">
        <v>202635</v>
      </c>
      <c r="D15956">
        <v>19.5</v>
      </c>
      <c r="E15956">
        <v>95.5</v>
      </c>
      <c r="F15956" s="2" t="s">
        <v>224</v>
      </c>
    </row>
    <row r="15957" spans="1:6" x14ac:dyDescent="0.25">
      <c r="A15957">
        <v>609</v>
      </c>
      <c r="B15957" s="2" t="s">
        <v>125</v>
      </c>
      <c r="C15957">
        <v>202635</v>
      </c>
      <c r="D15957">
        <v>-1</v>
      </c>
      <c r="E15957">
        <v>-34.200200000000002</v>
      </c>
      <c r="F15957" s="2" t="s">
        <v>224</v>
      </c>
    </row>
    <row r="15958" spans="1:6" x14ac:dyDescent="0.25">
      <c r="A15958">
        <v>613</v>
      </c>
      <c r="B15958" s="2" t="s">
        <v>124</v>
      </c>
      <c r="C15958">
        <v>202635</v>
      </c>
      <c r="D15958">
        <v>2</v>
      </c>
      <c r="E15958">
        <v>5.3238000000000003</v>
      </c>
      <c r="F15958" s="2" t="s">
        <v>224</v>
      </c>
    </row>
    <row r="15959" spans="1:6" x14ac:dyDescent="0.25">
      <c r="A15959">
        <v>619</v>
      </c>
      <c r="B15959" s="2" t="s">
        <v>125</v>
      </c>
      <c r="C15959">
        <v>202635</v>
      </c>
      <c r="D15959">
        <v>-1</v>
      </c>
      <c r="E15959">
        <v>-7.3560999999999996</v>
      </c>
      <c r="F15959" s="2" t="s">
        <v>224</v>
      </c>
    </row>
    <row r="15960" spans="1:6" x14ac:dyDescent="0.25">
      <c r="A15960">
        <v>628</v>
      </c>
      <c r="B15960" s="2" t="s">
        <v>125</v>
      </c>
      <c r="C15960">
        <v>202635</v>
      </c>
      <c r="D15960">
        <v>-2</v>
      </c>
      <c r="E15960">
        <v>-15.3414</v>
      </c>
      <c r="F15960" s="2" t="s">
        <v>224</v>
      </c>
    </row>
    <row r="15961" spans="1:6" x14ac:dyDescent="0.25">
      <c r="A15961">
        <v>632</v>
      </c>
      <c r="B15961" s="2" t="s">
        <v>125</v>
      </c>
      <c r="C15961">
        <v>202635</v>
      </c>
      <c r="D15961">
        <v>-1.0169999999999999</v>
      </c>
      <c r="E15961">
        <v>-35.006999999999998</v>
      </c>
      <c r="F15961" s="2" t="s">
        <v>224</v>
      </c>
    </row>
    <row r="15962" spans="1:6" x14ac:dyDescent="0.25">
      <c r="A15962">
        <v>644</v>
      </c>
      <c r="B15962" s="2" t="s">
        <v>125</v>
      </c>
      <c r="C15962">
        <v>202635</v>
      </c>
      <c r="D15962">
        <v>-1</v>
      </c>
      <c r="E15962">
        <v>-5.3287000000000004</v>
      </c>
      <c r="F15962" s="2" t="s">
        <v>224</v>
      </c>
    </row>
    <row r="15963" spans="1:6" x14ac:dyDescent="0.25">
      <c r="A15963">
        <v>660</v>
      </c>
      <c r="B15963" s="2" t="s">
        <v>125</v>
      </c>
      <c r="C15963">
        <v>202635</v>
      </c>
      <c r="D15963">
        <v>-4</v>
      </c>
      <c r="E15963">
        <v>-6.1117999999999997</v>
      </c>
      <c r="F15963" s="2" t="s">
        <v>224</v>
      </c>
    </row>
    <row r="15964" spans="1:6" x14ac:dyDescent="0.25">
      <c r="A15964">
        <v>674</v>
      </c>
      <c r="B15964" s="2" t="s">
        <v>125</v>
      </c>
      <c r="C15964">
        <v>202635</v>
      </c>
      <c r="D15964">
        <v>-1</v>
      </c>
      <c r="E15964">
        <v>-2.8466999999999998</v>
      </c>
      <c r="F15964" s="2" t="s">
        <v>224</v>
      </c>
    </row>
    <row r="15965" spans="1:6" x14ac:dyDescent="0.25">
      <c r="A15965">
        <v>690</v>
      </c>
      <c r="B15965" s="2" t="s">
        <v>125</v>
      </c>
      <c r="C15965">
        <v>202635</v>
      </c>
      <c r="D15965">
        <v>-1</v>
      </c>
      <c r="E15965">
        <v>-4.4692999999999996</v>
      </c>
      <c r="F15965" s="2" t="s">
        <v>224</v>
      </c>
    </row>
    <row r="15966" spans="1:6" x14ac:dyDescent="0.25">
      <c r="A15966">
        <v>877</v>
      </c>
      <c r="B15966" s="2" t="s">
        <v>124</v>
      </c>
      <c r="C15966">
        <v>202635</v>
      </c>
      <c r="D15966">
        <v>8</v>
      </c>
      <c r="E15966">
        <v>39.489699999999999</v>
      </c>
      <c r="F15966" s="2" t="s">
        <v>224</v>
      </c>
    </row>
    <row r="15967" spans="1:6" x14ac:dyDescent="0.25">
      <c r="A15967">
        <v>1788</v>
      </c>
      <c r="B15967" s="2" t="s">
        <v>124</v>
      </c>
      <c r="C15967">
        <v>202635</v>
      </c>
      <c r="D15967">
        <v>3</v>
      </c>
      <c r="E15967">
        <v>50.435699999999997</v>
      </c>
      <c r="F15967" s="2" t="s">
        <v>224</v>
      </c>
    </row>
    <row r="15968" spans="1:6" x14ac:dyDescent="0.25">
      <c r="A15968">
        <v>1823</v>
      </c>
      <c r="B15968" s="2" t="s">
        <v>123</v>
      </c>
      <c r="C15968">
        <v>202635</v>
      </c>
      <c r="D15968">
        <v>1</v>
      </c>
      <c r="E15968">
        <v>1.27</v>
      </c>
      <c r="F15968" s="2" t="s">
        <v>224</v>
      </c>
    </row>
    <row r="15969" spans="1:6" x14ac:dyDescent="0.25">
      <c r="A15969">
        <v>1840</v>
      </c>
      <c r="B15969" s="2" t="s">
        <v>125</v>
      </c>
      <c r="C15969">
        <v>202635</v>
      </c>
      <c r="D15969">
        <v>-2</v>
      </c>
      <c r="E15969">
        <v>-7.1210000000000004</v>
      </c>
      <c r="F15969" s="2" t="s">
        <v>224</v>
      </c>
    </row>
    <row r="15970" spans="1:6" x14ac:dyDescent="0.25">
      <c r="A15970">
        <v>1842</v>
      </c>
      <c r="B15970" s="2" t="s">
        <v>125</v>
      </c>
      <c r="C15970">
        <v>202635</v>
      </c>
      <c r="D15970">
        <v>-2</v>
      </c>
      <c r="E15970">
        <v>-8.3309999999999995</v>
      </c>
      <c r="F15970" s="2" t="s">
        <v>224</v>
      </c>
    </row>
    <row r="15971" spans="1:6" x14ac:dyDescent="0.25">
      <c r="A15971">
        <v>1850</v>
      </c>
      <c r="B15971" s="2" t="s">
        <v>123</v>
      </c>
      <c r="C15971">
        <v>202635</v>
      </c>
      <c r="D15971">
        <v>2</v>
      </c>
      <c r="E15971">
        <v>8.3000000000000007</v>
      </c>
      <c r="F15971" s="2" t="s">
        <v>224</v>
      </c>
    </row>
    <row r="15972" spans="1:6" x14ac:dyDescent="0.25">
      <c r="A15972">
        <v>1851</v>
      </c>
      <c r="B15972" s="2" t="s">
        <v>123</v>
      </c>
      <c r="C15972">
        <v>202635</v>
      </c>
      <c r="D15972">
        <v>1</v>
      </c>
      <c r="E15972">
        <v>3.31</v>
      </c>
      <c r="F15972" s="2" t="s">
        <v>224</v>
      </c>
    </row>
    <row r="15973" spans="1:6" x14ac:dyDescent="0.25">
      <c r="A15973">
        <v>1858</v>
      </c>
      <c r="B15973" s="2" t="s">
        <v>123</v>
      </c>
      <c r="C15973">
        <v>202635</v>
      </c>
      <c r="D15973">
        <v>13</v>
      </c>
      <c r="E15973">
        <v>53.98</v>
      </c>
      <c r="F15973" s="2" t="s">
        <v>224</v>
      </c>
    </row>
    <row r="15974" spans="1:6" x14ac:dyDescent="0.25">
      <c r="A15974">
        <v>3489</v>
      </c>
      <c r="B15974" s="2" t="s">
        <v>124</v>
      </c>
      <c r="C15974">
        <v>202635</v>
      </c>
      <c r="D15974">
        <v>1</v>
      </c>
      <c r="E15974">
        <v>5.9325000000000001</v>
      </c>
      <c r="F15974" s="2" t="s">
        <v>224</v>
      </c>
    </row>
    <row r="15975" spans="1:6" x14ac:dyDescent="0.25">
      <c r="A15975">
        <v>4835</v>
      </c>
      <c r="B15975" s="2" t="s">
        <v>123</v>
      </c>
      <c r="C15975">
        <v>202635</v>
      </c>
      <c r="D15975">
        <v>1.8</v>
      </c>
      <c r="E15975">
        <v>35.6</v>
      </c>
      <c r="F15975" s="2" t="s">
        <v>224</v>
      </c>
    </row>
    <row r="15976" spans="1:6" x14ac:dyDescent="0.25">
      <c r="A15976">
        <v>4863</v>
      </c>
      <c r="B15976" s="2" t="s">
        <v>125</v>
      </c>
      <c r="C15976">
        <v>202635</v>
      </c>
      <c r="D15976">
        <v>-2</v>
      </c>
      <c r="E15976">
        <v>-59.162300000000002</v>
      </c>
      <c r="F15976" s="2" t="s">
        <v>224</v>
      </c>
    </row>
    <row r="15977" spans="1:6" x14ac:dyDescent="0.25">
      <c r="A15977">
        <v>5055</v>
      </c>
      <c r="B15977" s="2" t="s">
        <v>125</v>
      </c>
      <c r="C15977">
        <v>202635</v>
      </c>
      <c r="D15977">
        <v>-1</v>
      </c>
      <c r="E15977">
        <v>-14.074199999999999</v>
      </c>
      <c r="F15977" s="2" t="s">
        <v>224</v>
      </c>
    </row>
    <row r="15978" spans="1:6" x14ac:dyDescent="0.25">
      <c r="A15978">
        <v>5110</v>
      </c>
      <c r="B15978" s="2" t="s">
        <v>123</v>
      </c>
      <c r="C15978">
        <v>202635</v>
      </c>
      <c r="D15978">
        <v>1</v>
      </c>
      <c r="E15978">
        <v>109</v>
      </c>
      <c r="F15978" s="2" t="s">
        <v>224</v>
      </c>
    </row>
    <row r="15979" spans="1:6" x14ac:dyDescent="0.25">
      <c r="A15979">
        <v>5406</v>
      </c>
      <c r="B15979" s="2" t="s">
        <v>125</v>
      </c>
      <c r="C15979">
        <v>202635</v>
      </c>
      <c r="D15979">
        <v>-5</v>
      </c>
      <c r="E15979">
        <v>-47.8384</v>
      </c>
      <c r="F15979" s="2" t="s">
        <v>224</v>
      </c>
    </row>
    <row r="15980" spans="1:6" x14ac:dyDescent="0.25">
      <c r="A15980">
        <v>7687</v>
      </c>
      <c r="B15980" s="2" t="s">
        <v>125</v>
      </c>
      <c r="C15980">
        <v>202635</v>
      </c>
      <c r="D15980">
        <v>-6</v>
      </c>
      <c r="E15980">
        <v>-70.959500000000006</v>
      </c>
      <c r="F15980" s="2" t="s">
        <v>224</v>
      </c>
    </row>
    <row r="15981" spans="1:6" x14ac:dyDescent="0.25">
      <c r="A15981">
        <v>8067</v>
      </c>
      <c r="B15981" s="2" t="s">
        <v>125</v>
      </c>
      <c r="C15981">
        <v>202635</v>
      </c>
      <c r="D15981">
        <v>-10</v>
      </c>
      <c r="E15981">
        <v>-91.628799999999998</v>
      </c>
      <c r="F15981" s="2" t="s">
        <v>224</v>
      </c>
    </row>
    <row r="15982" spans="1:6" x14ac:dyDescent="0.25">
      <c r="A15982">
        <v>8074</v>
      </c>
      <c r="B15982" s="2" t="s">
        <v>123</v>
      </c>
      <c r="C15982">
        <v>202635</v>
      </c>
      <c r="D15982">
        <v>0.45400000000000001</v>
      </c>
      <c r="E15982">
        <v>49.79</v>
      </c>
      <c r="F15982" s="2" t="s">
        <v>224</v>
      </c>
    </row>
    <row r="15983" spans="1:6" x14ac:dyDescent="0.25">
      <c r="A15983">
        <v>8074</v>
      </c>
      <c r="B15983" s="2" t="s">
        <v>124</v>
      </c>
      <c r="C15983">
        <v>202635</v>
      </c>
      <c r="D15983">
        <v>1.6264000000000001</v>
      </c>
      <c r="E15983">
        <v>151.00310000000002</v>
      </c>
      <c r="F15983" s="2" t="s">
        <v>224</v>
      </c>
    </row>
    <row r="15984" spans="1:6" x14ac:dyDescent="0.25">
      <c r="A15984">
        <v>8081</v>
      </c>
      <c r="B15984" s="2" t="s">
        <v>125</v>
      </c>
      <c r="C15984">
        <v>202635</v>
      </c>
      <c r="D15984">
        <v>-0.253</v>
      </c>
      <c r="E15984">
        <v>-6.0770999999999997</v>
      </c>
      <c r="F15984" s="2" t="s">
        <v>224</v>
      </c>
    </row>
    <row r="15985" spans="1:6" x14ac:dyDescent="0.25">
      <c r="A15985">
        <v>8084</v>
      </c>
      <c r="B15985" s="2" t="s">
        <v>125</v>
      </c>
      <c r="C15985">
        <v>202635</v>
      </c>
      <c r="D15985">
        <v>-2</v>
      </c>
      <c r="E15985">
        <v>-23.089300000000001</v>
      </c>
      <c r="F15985" s="2" t="s">
        <v>224</v>
      </c>
    </row>
    <row r="15986" spans="1:6" x14ac:dyDescent="0.25">
      <c r="A15986">
        <v>8093</v>
      </c>
      <c r="B15986" s="2" t="s">
        <v>125</v>
      </c>
      <c r="C15986">
        <v>202635</v>
      </c>
      <c r="D15986">
        <v>-21.166699999999999</v>
      </c>
      <c r="E15986">
        <v>-24.976700000000001</v>
      </c>
      <c r="F15986" s="2" t="s">
        <v>224</v>
      </c>
    </row>
    <row r="15987" spans="1:6" x14ac:dyDescent="0.25">
      <c r="A15987">
        <v>8093</v>
      </c>
      <c r="B15987" s="2" t="s">
        <v>123</v>
      </c>
      <c r="C15987">
        <v>202635</v>
      </c>
      <c r="D15987">
        <v>110</v>
      </c>
      <c r="E15987">
        <v>129.80000000000001</v>
      </c>
      <c r="F15987" s="2" t="s">
        <v>224</v>
      </c>
    </row>
    <row r="15988" spans="1:6" x14ac:dyDescent="0.25">
      <c r="A15988">
        <v>8099</v>
      </c>
      <c r="B15988" s="2" t="s">
        <v>125</v>
      </c>
      <c r="C15988">
        <v>202635</v>
      </c>
      <c r="D15988">
        <v>-1</v>
      </c>
      <c r="E15988">
        <v>-59.313800000000001</v>
      </c>
      <c r="F15988" s="2" t="s">
        <v>224</v>
      </c>
    </row>
    <row r="15989" spans="1:6" x14ac:dyDescent="0.25">
      <c r="A15989">
        <v>8117</v>
      </c>
      <c r="B15989" s="2" t="s">
        <v>125</v>
      </c>
      <c r="C15989">
        <v>202635</v>
      </c>
      <c r="D15989">
        <v>-15.807</v>
      </c>
      <c r="E15989">
        <v>-214.38580000000002</v>
      </c>
      <c r="F15989" s="2" t="s">
        <v>224</v>
      </c>
    </row>
    <row r="15990" spans="1:6" x14ac:dyDescent="0.25">
      <c r="A15990">
        <v>8130</v>
      </c>
      <c r="B15990" s="2" t="s">
        <v>123</v>
      </c>
      <c r="C15990">
        <v>202635</v>
      </c>
      <c r="D15990">
        <v>70</v>
      </c>
      <c r="E15990">
        <v>59.5</v>
      </c>
      <c r="F15990" s="2" t="s">
        <v>224</v>
      </c>
    </row>
    <row r="15991" spans="1:6" x14ac:dyDescent="0.25">
      <c r="A15991">
        <v>8130</v>
      </c>
      <c r="B15991" s="2" t="s">
        <v>124</v>
      </c>
      <c r="C15991">
        <v>202635</v>
      </c>
      <c r="D15991">
        <v>3.5</v>
      </c>
      <c r="E15991">
        <v>2.9749999999999996</v>
      </c>
      <c r="F15991" s="2" t="s">
        <v>224</v>
      </c>
    </row>
    <row r="15992" spans="1:6" x14ac:dyDescent="0.25">
      <c r="A15992">
        <v>8131</v>
      </c>
      <c r="B15992" s="2" t="s">
        <v>125</v>
      </c>
      <c r="C15992">
        <v>202635</v>
      </c>
      <c r="D15992">
        <v>-4</v>
      </c>
      <c r="E15992">
        <v>-55.438000000000002</v>
      </c>
      <c r="F15992" s="2" t="s">
        <v>224</v>
      </c>
    </row>
    <row r="15993" spans="1:6" x14ac:dyDescent="0.25">
      <c r="A15993">
        <v>8153</v>
      </c>
      <c r="B15993" s="2" t="s">
        <v>123</v>
      </c>
      <c r="C15993">
        <v>202635</v>
      </c>
      <c r="D15993">
        <v>3000</v>
      </c>
      <c r="E15993">
        <v>261.89999999999998</v>
      </c>
      <c r="F15993" s="2" t="s">
        <v>224</v>
      </c>
    </row>
    <row r="15994" spans="1:6" x14ac:dyDescent="0.25">
      <c r="A15994">
        <v>8166</v>
      </c>
      <c r="B15994" s="2" t="s">
        <v>125</v>
      </c>
      <c r="C15994">
        <v>202635</v>
      </c>
      <c r="D15994">
        <v>-1</v>
      </c>
      <c r="E15994">
        <v>-2.8805999999999998</v>
      </c>
      <c r="F15994" s="2" t="s">
        <v>224</v>
      </c>
    </row>
    <row r="15995" spans="1:6" x14ac:dyDescent="0.25">
      <c r="A15995">
        <v>8169</v>
      </c>
      <c r="B15995" s="2" t="s">
        <v>125</v>
      </c>
      <c r="C15995">
        <v>202635</v>
      </c>
      <c r="D15995">
        <v>-2</v>
      </c>
      <c r="E15995">
        <v>-39.2166</v>
      </c>
      <c r="F15995" s="2" t="s">
        <v>224</v>
      </c>
    </row>
    <row r="15996" spans="1:6" x14ac:dyDescent="0.25">
      <c r="A15996">
        <v>8195</v>
      </c>
      <c r="B15996" s="2" t="s">
        <v>125</v>
      </c>
      <c r="C15996">
        <v>202635</v>
      </c>
      <c r="D15996">
        <v>-39</v>
      </c>
      <c r="E15996">
        <v>-9.9137000000000004</v>
      </c>
      <c r="F15996" s="2" t="s">
        <v>224</v>
      </c>
    </row>
    <row r="15997" spans="1:6" x14ac:dyDescent="0.25">
      <c r="A15997">
        <v>8206</v>
      </c>
      <c r="B15997" s="2" t="s">
        <v>125</v>
      </c>
      <c r="C15997">
        <v>202635</v>
      </c>
      <c r="D15997">
        <v>-200</v>
      </c>
      <c r="E15997">
        <v>-710.17600000000004</v>
      </c>
      <c r="F15997" s="2" t="s">
        <v>224</v>
      </c>
    </row>
    <row r="15998" spans="1:6" x14ac:dyDescent="0.25">
      <c r="A15998">
        <v>8225</v>
      </c>
      <c r="B15998" s="2" t="s">
        <v>125</v>
      </c>
      <c r="C15998">
        <v>202635</v>
      </c>
      <c r="D15998">
        <v>-1</v>
      </c>
      <c r="E15998">
        <v>-7.4457000000000004</v>
      </c>
      <c r="F15998" s="2" t="s">
        <v>224</v>
      </c>
    </row>
    <row r="15999" spans="1:6" x14ac:dyDescent="0.25">
      <c r="A15999">
        <v>8250</v>
      </c>
      <c r="B15999" s="2" t="s">
        <v>125</v>
      </c>
      <c r="C15999">
        <v>202635</v>
      </c>
      <c r="D15999">
        <v>-1</v>
      </c>
      <c r="E15999">
        <v>-14.890499999999999</v>
      </c>
      <c r="F15999" s="2" t="s">
        <v>224</v>
      </c>
    </row>
    <row r="16000" spans="1:6" x14ac:dyDescent="0.25">
      <c r="A16000">
        <v>8643</v>
      </c>
      <c r="B16000" s="2" t="s">
        <v>124</v>
      </c>
      <c r="C16000">
        <v>202635</v>
      </c>
      <c r="D16000">
        <v>30</v>
      </c>
      <c r="E16000">
        <v>7.3719000000000001</v>
      </c>
      <c r="F16000" s="2" t="s">
        <v>224</v>
      </c>
    </row>
    <row r="16001" spans="1:6" x14ac:dyDescent="0.25">
      <c r="A16001">
        <v>8658</v>
      </c>
      <c r="B16001" s="2" t="s">
        <v>125</v>
      </c>
      <c r="C16001">
        <v>202635</v>
      </c>
      <c r="D16001">
        <v>-40</v>
      </c>
      <c r="E16001">
        <v>-11.8428</v>
      </c>
      <c r="F16001" s="2" t="s">
        <v>224</v>
      </c>
    </row>
    <row r="16002" spans="1:6" x14ac:dyDescent="0.25">
      <c r="A16002">
        <v>8658</v>
      </c>
      <c r="B16002" s="2" t="s">
        <v>123</v>
      </c>
      <c r="C16002">
        <v>202635</v>
      </c>
      <c r="D16002">
        <v>1000</v>
      </c>
      <c r="E16002">
        <v>266.89999999999998</v>
      </c>
      <c r="F16002" s="2" t="s">
        <v>224</v>
      </c>
    </row>
    <row r="16003" spans="1:6" x14ac:dyDescent="0.25">
      <c r="A16003">
        <v>8665</v>
      </c>
      <c r="B16003" s="2" t="s">
        <v>123</v>
      </c>
      <c r="C16003">
        <v>202635</v>
      </c>
      <c r="D16003">
        <v>0.90800000000000003</v>
      </c>
      <c r="E16003">
        <v>76.099999999999994</v>
      </c>
      <c r="F16003" s="2" t="s">
        <v>224</v>
      </c>
    </row>
    <row r="16004" spans="1:6" x14ac:dyDescent="0.25">
      <c r="A16004">
        <v>8727</v>
      </c>
      <c r="B16004" s="2" t="s">
        <v>123</v>
      </c>
      <c r="C16004">
        <v>202635</v>
      </c>
      <c r="D16004">
        <v>3</v>
      </c>
      <c r="E16004">
        <v>15.26</v>
      </c>
      <c r="F16004" s="2" t="s">
        <v>224</v>
      </c>
    </row>
    <row r="16005" spans="1:6" x14ac:dyDescent="0.25">
      <c r="A16005">
        <v>8819</v>
      </c>
      <c r="B16005" s="2" t="s">
        <v>125</v>
      </c>
      <c r="C16005">
        <v>202635</v>
      </c>
      <c r="D16005">
        <v>-6</v>
      </c>
      <c r="E16005">
        <v>-13.5383</v>
      </c>
      <c r="F16005" s="2" t="s">
        <v>224</v>
      </c>
    </row>
    <row r="16006" spans="1:6" x14ac:dyDescent="0.25">
      <c r="A16006">
        <v>8873</v>
      </c>
      <c r="B16006" s="2" t="s">
        <v>124</v>
      </c>
      <c r="C16006">
        <v>202635</v>
      </c>
      <c r="D16006">
        <v>1000</v>
      </c>
      <c r="E16006">
        <v>76.697999999999993</v>
      </c>
      <c r="F16006" s="2" t="s">
        <v>224</v>
      </c>
    </row>
    <row r="16007" spans="1:6" x14ac:dyDescent="0.25">
      <c r="A16007">
        <v>8906</v>
      </c>
      <c r="B16007" s="2" t="s">
        <v>125</v>
      </c>
      <c r="C16007">
        <v>202635</v>
      </c>
      <c r="D16007">
        <v>-40.465000000000003</v>
      </c>
      <c r="E16007">
        <v>-93.249700000000004</v>
      </c>
      <c r="F16007" s="2" t="s">
        <v>224</v>
      </c>
    </row>
    <row r="16008" spans="1:6" x14ac:dyDescent="0.25">
      <c r="A16008">
        <v>9259</v>
      </c>
      <c r="B16008" s="2" t="s">
        <v>125</v>
      </c>
      <c r="C16008">
        <v>202635</v>
      </c>
      <c r="D16008">
        <v>-302</v>
      </c>
      <c r="E16008">
        <v>-135.9</v>
      </c>
      <c r="F16008" s="2" t="s">
        <v>224</v>
      </c>
    </row>
    <row r="16009" spans="1:6" x14ac:dyDescent="0.25">
      <c r="A16009">
        <v>10564</v>
      </c>
      <c r="B16009" s="2" t="s">
        <v>1740</v>
      </c>
      <c r="C16009">
        <v>202635</v>
      </c>
      <c r="D16009">
        <v>-8</v>
      </c>
      <c r="E16009">
        <v>-291.39839999999998</v>
      </c>
      <c r="F16009" s="2" t="s">
        <v>224</v>
      </c>
    </row>
    <row r="16010" spans="1:6" x14ac:dyDescent="0.25">
      <c r="A16010">
        <v>11271</v>
      </c>
      <c r="B16010" s="2" t="s">
        <v>125</v>
      </c>
      <c r="C16010">
        <v>202635</v>
      </c>
      <c r="D16010">
        <v>-10</v>
      </c>
      <c r="E16010">
        <v>-71.5</v>
      </c>
      <c r="F16010" s="2" t="s">
        <v>224</v>
      </c>
    </row>
    <row r="16011" spans="1:6" x14ac:dyDescent="0.25">
      <c r="A16011">
        <v>11534</v>
      </c>
      <c r="B16011" s="2" t="s">
        <v>123</v>
      </c>
      <c r="C16011">
        <v>202635</v>
      </c>
      <c r="D16011">
        <v>1</v>
      </c>
      <c r="E16011">
        <v>12.71</v>
      </c>
      <c r="F16011" s="2" t="s">
        <v>224</v>
      </c>
    </row>
    <row r="16012" spans="1:6" x14ac:dyDescent="0.25">
      <c r="A16012">
        <v>11536</v>
      </c>
      <c r="B16012" s="2" t="s">
        <v>123</v>
      </c>
      <c r="C16012">
        <v>202635</v>
      </c>
      <c r="D16012">
        <v>2</v>
      </c>
      <c r="E16012">
        <v>635.51</v>
      </c>
      <c r="F16012" s="2" t="s">
        <v>224</v>
      </c>
    </row>
    <row r="16013" spans="1:6" x14ac:dyDescent="0.25">
      <c r="A16013">
        <v>11566</v>
      </c>
      <c r="B16013" s="2" t="s">
        <v>124</v>
      </c>
      <c r="C16013">
        <v>202635</v>
      </c>
      <c r="D16013">
        <v>699.03</v>
      </c>
      <c r="E16013">
        <v>5777.9966999999997</v>
      </c>
      <c r="F16013" s="2" t="s">
        <v>224</v>
      </c>
    </row>
    <row r="16014" spans="1:6" x14ac:dyDescent="0.25">
      <c r="A16014">
        <v>11814</v>
      </c>
      <c r="B16014" s="2" t="s">
        <v>123</v>
      </c>
      <c r="C16014">
        <v>202635</v>
      </c>
      <c r="D16014">
        <v>150</v>
      </c>
      <c r="E16014">
        <v>48</v>
      </c>
      <c r="F16014" s="2" t="s">
        <v>224</v>
      </c>
    </row>
    <row r="16015" spans="1:6" x14ac:dyDescent="0.25">
      <c r="A16015">
        <v>11940</v>
      </c>
      <c r="B16015" s="2" t="s">
        <v>123</v>
      </c>
      <c r="C16015">
        <v>202635</v>
      </c>
      <c r="D16015">
        <v>50</v>
      </c>
      <c r="E16015">
        <v>25</v>
      </c>
      <c r="F16015" s="2" t="s">
        <v>224</v>
      </c>
    </row>
    <row r="16016" spans="1:6" x14ac:dyDescent="0.25">
      <c r="A16016">
        <v>12689</v>
      </c>
      <c r="B16016" s="2" t="s">
        <v>125</v>
      </c>
      <c r="C16016">
        <v>202635</v>
      </c>
      <c r="D16016">
        <v>-72</v>
      </c>
      <c r="E16016">
        <v>-232.52369999999999</v>
      </c>
      <c r="F16016" s="2" t="s">
        <v>224</v>
      </c>
    </row>
    <row r="16017" spans="1:6" x14ac:dyDescent="0.25">
      <c r="A16017">
        <v>12737</v>
      </c>
      <c r="B16017" s="2" t="s">
        <v>123</v>
      </c>
      <c r="C16017">
        <v>202635</v>
      </c>
      <c r="D16017">
        <v>1</v>
      </c>
      <c r="E16017">
        <v>110.16</v>
      </c>
      <c r="F16017" s="2" t="s">
        <v>224</v>
      </c>
    </row>
    <row r="16018" spans="1:6" x14ac:dyDescent="0.25">
      <c r="A16018">
        <v>12738</v>
      </c>
      <c r="B16018" s="2" t="s">
        <v>123</v>
      </c>
      <c r="C16018">
        <v>202635</v>
      </c>
      <c r="D16018">
        <v>1</v>
      </c>
      <c r="E16018">
        <v>91.52</v>
      </c>
      <c r="F16018" s="2" t="s">
        <v>224</v>
      </c>
    </row>
    <row r="16019" spans="1:6" x14ac:dyDescent="0.25">
      <c r="A16019">
        <v>12740</v>
      </c>
      <c r="B16019" s="2" t="s">
        <v>123</v>
      </c>
      <c r="C16019">
        <v>202635</v>
      </c>
      <c r="D16019">
        <v>1</v>
      </c>
      <c r="E16019">
        <v>59.31</v>
      </c>
      <c r="F16019" s="2" t="s">
        <v>224</v>
      </c>
    </row>
    <row r="16020" spans="1:6" x14ac:dyDescent="0.25">
      <c r="A16020">
        <v>12827</v>
      </c>
      <c r="B16020" s="2" t="s">
        <v>124</v>
      </c>
      <c r="C16020">
        <v>202635</v>
      </c>
      <c r="D16020">
        <v>1</v>
      </c>
      <c r="E16020">
        <v>51.7</v>
      </c>
      <c r="F16020" s="2" t="s">
        <v>224</v>
      </c>
    </row>
    <row r="16021" spans="1:6" x14ac:dyDescent="0.25">
      <c r="A16021">
        <v>13163</v>
      </c>
      <c r="B16021" s="2" t="s">
        <v>125</v>
      </c>
      <c r="C16021">
        <v>202635</v>
      </c>
      <c r="D16021">
        <v>-3.371</v>
      </c>
      <c r="E16021">
        <v>-80.460000000000008</v>
      </c>
      <c r="F16021" s="2" t="s">
        <v>224</v>
      </c>
    </row>
    <row r="16022" spans="1:6" x14ac:dyDescent="0.25">
      <c r="A16022">
        <v>13305</v>
      </c>
      <c r="B16022" s="2" t="s">
        <v>123</v>
      </c>
      <c r="C16022">
        <v>202635</v>
      </c>
      <c r="D16022">
        <v>250</v>
      </c>
      <c r="E16022">
        <v>25</v>
      </c>
      <c r="F16022" s="2" t="s">
        <v>224</v>
      </c>
    </row>
    <row r="16023" spans="1:6" x14ac:dyDescent="0.25">
      <c r="A16023">
        <v>13306</v>
      </c>
      <c r="B16023" s="2" t="s">
        <v>123</v>
      </c>
      <c r="C16023">
        <v>202635</v>
      </c>
      <c r="D16023">
        <v>250</v>
      </c>
      <c r="E16023">
        <v>25</v>
      </c>
      <c r="F16023" s="2" t="s">
        <v>224</v>
      </c>
    </row>
    <row r="16024" spans="1:6" x14ac:dyDescent="0.25">
      <c r="A16024">
        <v>13433</v>
      </c>
      <c r="B16024" s="2" t="s">
        <v>125</v>
      </c>
      <c r="C16024">
        <v>202635</v>
      </c>
      <c r="D16024">
        <v>-1</v>
      </c>
      <c r="E16024">
        <v>-13.97</v>
      </c>
      <c r="F16024" s="2" t="s">
        <v>224</v>
      </c>
    </row>
    <row r="16025" spans="1:6" x14ac:dyDescent="0.25">
      <c r="A16025">
        <v>13437</v>
      </c>
      <c r="B16025" s="2" t="s">
        <v>125</v>
      </c>
      <c r="C16025">
        <v>202635</v>
      </c>
      <c r="D16025">
        <v>-2</v>
      </c>
      <c r="E16025">
        <v>-17.239999999999998</v>
      </c>
      <c r="F16025" s="2" t="s">
        <v>224</v>
      </c>
    </row>
    <row r="16026" spans="1:6" x14ac:dyDescent="0.25">
      <c r="A16026">
        <v>13459</v>
      </c>
      <c r="B16026" s="2" t="s">
        <v>125</v>
      </c>
      <c r="C16026">
        <v>202635</v>
      </c>
      <c r="D16026">
        <v>-8</v>
      </c>
      <c r="E16026">
        <v>-100</v>
      </c>
      <c r="F16026" s="2" t="s">
        <v>224</v>
      </c>
    </row>
    <row r="16027" spans="1:6" x14ac:dyDescent="0.25">
      <c r="A16027">
        <v>13464</v>
      </c>
      <c r="B16027" s="2" t="s">
        <v>125</v>
      </c>
      <c r="C16027">
        <v>202635</v>
      </c>
      <c r="D16027">
        <v>-6.3678999999999997</v>
      </c>
      <c r="E16027">
        <v>-205.6584</v>
      </c>
      <c r="F16027" s="2" t="s">
        <v>224</v>
      </c>
    </row>
    <row r="16028" spans="1:6" x14ac:dyDescent="0.25">
      <c r="A16028">
        <v>13477</v>
      </c>
      <c r="B16028" s="2" t="s">
        <v>123</v>
      </c>
      <c r="C16028">
        <v>202635</v>
      </c>
      <c r="D16028">
        <v>50</v>
      </c>
      <c r="E16028">
        <v>25</v>
      </c>
      <c r="F16028" s="2" t="s">
        <v>224</v>
      </c>
    </row>
    <row r="16029" spans="1:6" x14ac:dyDescent="0.25">
      <c r="A16029">
        <v>13488</v>
      </c>
      <c r="B16029" s="2" t="s">
        <v>125</v>
      </c>
      <c r="C16029">
        <v>202635</v>
      </c>
      <c r="D16029">
        <v>-10.79</v>
      </c>
      <c r="E16029">
        <v>0</v>
      </c>
      <c r="F16029" s="2" t="s">
        <v>224</v>
      </c>
    </row>
    <row r="16030" spans="1:6" x14ac:dyDescent="0.25">
      <c r="A16030">
        <v>13606</v>
      </c>
      <c r="B16030" s="2" t="s">
        <v>125</v>
      </c>
      <c r="C16030">
        <v>202635</v>
      </c>
      <c r="D16030">
        <v>-3</v>
      </c>
      <c r="E16030">
        <v>-200.2705</v>
      </c>
      <c r="F16030" s="2" t="s">
        <v>224</v>
      </c>
    </row>
    <row r="16031" spans="1:6" x14ac:dyDescent="0.25">
      <c r="A16031">
        <v>13606</v>
      </c>
      <c r="B16031" s="2" t="s">
        <v>123</v>
      </c>
      <c r="C16031">
        <v>202635</v>
      </c>
      <c r="D16031">
        <v>1</v>
      </c>
      <c r="E16031">
        <v>70.760000000000005</v>
      </c>
      <c r="F16031" s="2" t="s">
        <v>224</v>
      </c>
    </row>
    <row r="16032" spans="1:6" x14ac:dyDescent="0.25">
      <c r="A16032">
        <v>13624</v>
      </c>
      <c r="B16032" s="2" t="s">
        <v>123</v>
      </c>
      <c r="C16032">
        <v>202635</v>
      </c>
      <c r="D16032">
        <v>50</v>
      </c>
      <c r="E16032">
        <v>20</v>
      </c>
      <c r="F16032" s="2" t="s">
        <v>224</v>
      </c>
    </row>
    <row r="16033" spans="1:6" x14ac:dyDescent="0.25">
      <c r="A16033">
        <v>13653</v>
      </c>
      <c r="B16033" s="2" t="s">
        <v>125</v>
      </c>
      <c r="C16033">
        <v>202635</v>
      </c>
      <c r="D16033">
        <v>-11</v>
      </c>
      <c r="E16033">
        <v>-5.0016999999999996</v>
      </c>
      <c r="F16033" s="2" t="s">
        <v>224</v>
      </c>
    </row>
    <row r="16034" spans="1:6" x14ac:dyDescent="0.25">
      <c r="A16034">
        <v>13655</v>
      </c>
      <c r="B16034" s="2" t="s">
        <v>125</v>
      </c>
      <c r="C16034">
        <v>202635</v>
      </c>
      <c r="D16034">
        <v>-1</v>
      </c>
      <c r="E16034">
        <v>-11.8644</v>
      </c>
      <c r="F16034" s="2" t="s">
        <v>224</v>
      </c>
    </row>
    <row r="16035" spans="1:6" x14ac:dyDescent="0.25">
      <c r="A16035">
        <v>13778</v>
      </c>
      <c r="B16035" s="2" t="s">
        <v>123</v>
      </c>
      <c r="C16035">
        <v>202635</v>
      </c>
      <c r="D16035">
        <v>500</v>
      </c>
      <c r="E16035">
        <v>790</v>
      </c>
      <c r="F16035" s="2" t="s">
        <v>224</v>
      </c>
    </row>
    <row r="16036" spans="1:6" x14ac:dyDescent="0.25">
      <c r="A16036">
        <v>13779</v>
      </c>
      <c r="B16036" s="2" t="s">
        <v>124</v>
      </c>
      <c r="C16036">
        <v>202635</v>
      </c>
      <c r="D16036">
        <v>368</v>
      </c>
      <c r="E16036">
        <v>576.74980000000005</v>
      </c>
      <c r="F16036" s="2" t="s">
        <v>224</v>
      </c>
    </row>
    <row r="16037" spans="1:6" x14ac:dyDescent="0.25">
      <c r="A16037">
        <v>13780</v>
      </c>
      <c r="B16037" s="2" t="s">
        <v>124</v>
      </c>
      <c r="C16037">
        <v>202635</v>
      </c>
      <c r="D16037">
        <v>78</v>
      </c>
      <c r="E16037">
        <v>123.24</v>
      </c>
      <c r="F16037" s="2" t="s">
        <v>224</v>
      </c>
    </row>
    <row r="16038" spans="1:6" x14ac:dyDescent="0.25">
      <c r="A16038">
        <v>13781</v>
      </c>
      <c r="B16038" s="2" t="s">
        <v>124</v>
      </c>
      <c r="C16038">
        <v>202635</v>
      </c>
      <c r="D16038">
        <v>121</v>
      </c>
      <c r="E16038">
        <v>191.18</v>
      </c>
      <c r="F16038" s="2" t="s">
        <v>224</v>
      </c>
    </row>
    <row r="16039" spans="1:6" x14ac:dyDescent="0.25">
      <c r="A16039">
        <v>13782</v>
      </c>
      <c r="B16039" s="2" t="s">
        <v>124</v>
      </c>
      <c r="C16039">
        <v>202635</v>
      </c>
      <c r="D16039">
        <v>87</v>
      </c>
      <c r="E16039">
        <v>137.46</v>
      </c>
      <c r="F16039" s="2" t="s">
        <v>224</v>
      </c>
    </row>
    <row r="16040" spans="1:6" x14ac:dyDescent="0.25">
      <c r="A16040">
        <v>13783</v>
      </c>
      <c r="B16040" s="2" t="s">
        <v>124</v>
      </c>
      <c r="C16040">
        <v>202635</v>
      </c>
      <c r="D16040">
        <v>103</v>
      </c>
      <c r="E16040">
        <v>162.74</v>
      </c>
      <c r="F16040" s="2" t="s">
        <v>224</v>
      </c>
    </row>
    <row r="16041" spans="1:6" x14ac:dyDescent="0.25">
      <c r="A16041">
        <v>13784</v>
      </c>
      <c r="B16041" s="2" t="s">
        <v>124</v>
      </c>
      <c r="C16041">
        <v>202635</v>
      </c>
      <c r="D16041">
        <v>330</v>
      </c>
      <c r="E16041">
        <v>521.4</v>
      </c>
      <c r="F16041" s="2" t="s">
        <v>224</v>
      </c>
    </row>
    <row r="16042" spans="1:6" x14ac:dyDescent="0.25">
      <c r="A16042">
        <v>13785</v>
      </c>
      <c r="B16042" s="2" t="s">
        <v>124</v>
      </c>
      <c r="C16042">
        <v>202635</v>
      </c>
      <c r="D16042">
        <v>100</v>
      </c>
      <c r="E16042">
        <v>158</v>
      </c>
      <c r="F16042" s="2" t="s">
        <v>224</v>
      </c>
    </row>
    <row r="16043" spans="1:6" x14ac:dyDescent="0.25">
      <c r="A16043">
        <v>13890</v>
      </c>
      <c r="B16043" s="2" t="s">
        <v>125</v>
      </c>
      <c r="C16043">
        <v>202635</v>
      </c>
      <c r="D16043">
        <v>-4.5</v>
      </c>
      <c r="E16043">
        <v>-42.041699999999999</v>
      </c>
      <c r="F16043" s="2" t="s">
        <v>224</v>
      </c>
    </row>
    <row r="16044" spans="1:6" x14ac:dyDescent="0.25">
      <c r="A16044">
        <v>13890</v>
      </c>
      <c r="B16044" s="2" t="s">
        <v>123</v>
      </c>
      <c r="C16044">
        <v>202635</v>
      </c>
      <c r="D16044">
        <v>30</v>
      </c>
      <c r="E16044">
        <v>263</v>
      </c>
      <c r="F16044" s="2" t="s">
        <v>224</v>
      </c>
    </row>
    <row r="16045" spans="1:6" x14ac:dyDescent="0.25">
      <c r="A16045">
        <v>14025</v>
      </c>
      <c r="B16045" s="2" t="s">
        <v>125</v>
      </c>
      <c r="C16045">
        <v>202635</v>
      </c>
      <c r="D16045">
        <v>-1327</v>
      </c>
      <c r="E16045">
        <v>683.07060000000001</v>
      </c>
      <c r="F16045" s="2" t="s">
        <v>224</v>
      </c>
    </row>
    <row r="16046" spans="1:6" x14ac:dyDescent="0.25">
      <c r="A16046">
        <v>14033</v>
      </c>
      <c r="B16046" s="2" t="s">
        <v>125</v>
      </c>
      <c r="C16046">
        <v>202635</v>
      </c>
      <c r="D16046">
        <v>-500</v>
      </c>
      <c r="E16046">
        <v>-900</v>
      </c>
      <c r="F16046" s="2" t="s">
        <v>224</v>
      </c>
    </row>
    <row r="16047" spans="1:6" x14ac:dyDescent="0.25">
      <c r="A16047">
        <v>6627</v>
      </c>
      <c r="B16047" s="2" t="s">
        <v>119</v>
      </c>
      <c r="C16047">
        <v>202635</v>
      </c>
      <c r="D16047">
        <v>-8.1999999999999993</v>
      </c>
      <c r="E16047">
        <v>-49.1995</v>
      </c>
      <c r="F16047" s="2" t="s">
        <v>224</v>
      </c>
    </row>
    <row r="16048" spans="1:6" x14ac:dyDescent="0.25">
      <c r="A16048">
        <v>8658</v>
      </c>
      <c r="B16048" s="2" t="s">
        <v>119</v>
      </c>
      <c r="C16048">
        <v>202635</v>
      </c>
      <c r="D16048">
        <v>-175</v>
      </c>
      <c r="E16048">
        <v>-51.812100000000001</v>
      </c>
      <c r="F16048" s="2" t="s">
        <v>224</v>
      </c>
    </row>
    <row r="16049" spans="1:6" x14ac:dyDescent="0.25">
      <c r="A16049">
        <v>12870</v>
      </c>
      <c r="B16049" s="2" t="s">
        <v>119</v>
      </c>
      <c r="C16049">
        <v>202635</v>
      </c>
      <c r="D16049">
        <v>-11.4964</v>
      </c>
      <c r="E16049">
        <v>-523.03330000000005</v>
      </c>
      <c r="F16049" s="2" t="s">
        <v>224</v>
      </c>
    </row>
    <row r="16050" spans="1:6" x14ac:dyDescent="0.25">
      <c r="A16050">
        <v>13305</v>
      </c>
      <c r="B16050" s="2" t="s">
        <v>119</v>
      </c>
      <c r="C16050">
        <v>202635</v>
      </c>
      <c r="D16050">
        <v>-250</v>
      </c>
      <c r="E16050">
        <v>-25</v>
      </c>
      <c r="F16050" s="2" t="s">
        <v>224</v>
      </c>
    </row>
    <row r="16051" spans="1:6" x14ac:dyDescent="0.25">
      <c r="A16051">
        <v>13306</v>
      </c>
      <c r="B16051" s="2" t="s">
        <v>119</v>
      </c>
      <c r="C16051">
        <v>202635</v>
      </c>
      <c r="D16051">
        <v>-94</v>
      </c>
      <c r="E16051">
        <v>-23.4038</v>
      </c>
      <c r="F16051" s="2" t="s">
        <v>224</v>
      </c>
    </row>
    <row r="16052" spans="1:6" x14ac:dyDescent="0.25">
      <c r="A16052">
        <v>13778</v>
      </c>
      <c r="B16052" s="2" t="s">
        <v>119</v>
      </c>
      <c r="C16052">
        <v>202635</v>
      </c>
      <c r="D16052">
        <v>-217</v>
      </c>
      <c r="E16052">
        <v>-342.69220000000001</v>
      </c>
      <c r="F16052" s="2" t="s">
        <v>224</v>
      </c>
    </row>
    <row r="16053" spans="1:6" x14ac:dyDescent="0.25">
      <c r="A16053">
        <v>13779</v>
      </c>
      <c r="B16053" s="2" t="s">
        <v>119</v>
      </c>
      <c r="C16053">
        <v>202635</v>
      </c>
      <c r="D16053">
        <v>-170</v>
      </c>
      <c r="E16053">
        <v>-266.43340000000001</v>
      </c>
      <c r="F16053" s="2" t="s">
        <v>224</v>
      </c>
    </row>
    <row r="16054" spans="1:6" x14ac:dyDescent="0.25">
      <c r="A16054">
        <v>2</v>
      </c>
      <c r="B16054" s="2" t="s">
        <v>125</v>
      </c>
      <c r="C16054">
        <v>202635</v>
      </c>
      <c r="D16054">
        <v>-7.9727000000000006</v>
      </c>
      <c r="E16054">
        <v>-308.77160000000003</v>
      </c>
      <c r="F16054" s="2" t="s">
        <v>224</v>
      </c>
    </row>
    <row r="16055" spans="1:6" x14ac:dyDescent="0.25">
      <c r="A16055">
        <v>3</v>
      </c>
      <c r="B16055" s="2" t="s">
        <v>124</v>
      </c>
      <c r="C16055">
        <v>202635</v>
      </c>
      <c r="D16055">
        <v>3.6602000000000001</v>
      </c>
      <c r="E16055">
        <v>66.060299999999998</v>
      </c>
      <c r="F16055" s="2" t="s">
        <v>224</v>
      </c>
    </row>
    <row r="16056" spans="1:6" x14ac:dyDescent="0.25">
      <c r="A16056">
        <v>7</v>
      </c>
      <c r="B16056" s="2" t="s">
        <v>125</v>
      </c>
      <c r="C16056">
        <v>202635</v>
      </c>
      <c r="D16056">
        <v>-0.43609999999999999</v>
      </c>
      <c r="E16056">
        <v>-21.499600000000001</v>
      </c>
      <c r="F16056" s="2" t="s">
        <v>224</v>
      </c>
    </row>
    <row r="16057" spans="1:6" x14ac:dyDescent="0.25">
      <c r="A16057">
        <v>83</v>
      </c>
      <c r="B16057" s="2" t="s">
        <v>125</v>
      </c>
      <c r="C16057">
        <v>202635</v>
      </c>
      <c r="D16057">
        <v>-3.4000000000000002E-2</v>
      </c>
      <c r="E16057">
        <v>-1.1698999999999999</v>
      </c>
      <c r="F16057" s="2" t="s">
        <v>224</v>
      </c>
    </row>
    <row r="16058" spans="1:6" x14ac:dyDescent="0.25">
      <c r="A16058">
        <v>86</v>
      </c>
      <c r="B16058" s="2" t="s">
        <v>125</v>
      </c>
      <c r="C16058">
        <v>202635</v>
      </c>
      <c r="D16058">
        <v>-0.8</v>
      </c>
      <c r="E16058">
        <v>-3.9674</v>
      </c>
      <c r="F16058" s="2" t="s">
        <v>224</v>
      </c>
    </row>
    <row r="16059" spans="1:6" x14ac:dyDescent="0.25">
      <c r="A16059">
        <v>134</v>
      </c>
      <c r="B16059" s="2" t="s">
        <v>124</v>
      </c>
      <c r="C16059">
        <v>202635</v>
      </c>
      <c r="D16059">
        <v>13.6008</v>
      </c>
      <c r="E16059">
        <v>33.692799999999998</v>
      </c>
      <c r="F16059" s="2" t="s">
        <v>224</v>
      </c>
    </row>
    <row r="16060" spans="1:6" x14ac:dyDescent="0.25">
      <c r="A16060">
        <v>151</v>
      </c>
      <c r="B16060" s="2" t="s">
        <v>124</v>
      </c>
      <c r="C16060">
        <v>202635</v>
      </c>
      <c r="D16060">
        <v>26.055799999999998</v>
      </c>
      <c r="E16060">
        <v>174.2551</v>
      </c>
      <c r="F16060" s="2" t="s">
        <v>224</v>
      </c>
    </row>
    <row r="16061" spans="1:6" x14ac:dyDescent="0.25">
      <c r="A16061">
        <v>186</v>
      </c>
      <c r="B16061" s="2" t="s">
        <v>124</v>
      </c>
      <c r="C16061">
        <v>202635</v>
      </c>
      <c r="D16061">
        <v>5.0555000000000003</v>
      </c>
      <c r="E16061">
        <v>202.47030000000001</v>
      </c>
      <c r="F16061" s="2" t="s">
        <v>224</v>
      </c>
    </row>
    <row r="16062" spans="1:6" x14ac:dyDescent="0.25">
      <c r="A16062">
        <v>202</v>
      </c>
      <c r="B16062" s="2" t="s">
        <v>125</v>
      </c>
      <c r="C16062">
        <v>202635</v>
      </c>
      <c r="D16062">
        <v>-9.7100000000000006E-2</v>
      </c>
      <c r="E16062">
        <v>-3.6255999999999999</v>
      </c>
      <c r="F16062" s="2" t="s">
        <v>224</v>
      </c>
    </row>
    <row r="16063" spans="1:6" x14ac:dyDescent="0.25">
      <c r="A16063">
        <v>235</v>
      </c>
      <c r="B16063" s="2" t="s">
        <v>125</v>
      </c>
      <c r="C16063">
        <v>202635</v>
      </c>
      <c r="D16063">
        <v>-3.2500000000000001E-2</v>
      </c>
      <c r="E16063">
        <v>-1.1375999999999999</v>
      </c>
      <c r="F16063" s="2" t="s">
        <v>224</v>
      </c>
    </row>
    <row r="16064" spans="1:6" x14ac:dyDescent="0.25">
      <c r="A16064">
        <v>247</v>
      </c>
      <c r="B16064" s="2" t="s">
        <v>124</v>
      </c>
      <c r="C16064">
        <v>202635</v>
      </c>
      <c r="D16064">
        <v>0.22</v>
      </c>
      <c r="E16064">
        <v>7.5147000000000004</v>
      </c>
      <c r="F16064" s="2" t="s">
        <v>224</v>
      </c>
    </row>
    <row r="16065" spans="1:6" x14ac:dyDescent="0.25">
      <c r="A16065">
        <v>265</v>
      </c>
      <c r="B16065" s="2" t="s">
        <v>125</v>
      </c>
      <c r="C16065">
        <v>202635</v>
      </c>
      <c r="D16065">
        <v>-1.98</v>
      </c>
      <c r="E16065">
        <v>-35.239600000000003</v>
      </c>
      <c r="F16065" s="2" t="s">
        <v>224</v>
      </c>
    </row>
    <row r="16066" spans="1:6" x14ac:dyDescent="0.25">
      <c r="A16066">
        <v>271</v>
      </c>
      <c r="B16066" s="2" t="s">
        <v>125</v>
      </c>
      <c r="C16066">
        <v>202635</v>
      </c>
      <c r="D16066">
        <v>-0.2777</v>
      </c>
      <c r="E16066">
        <v>-0.40029999999999999</v>
      </c>
      <c r="F16066" s="2" t="s">
        <v>224</v>
      </c>
    </row>
    <row r="16067" spans="1:6" x14ac:dyDescent="0.25">
      <c r="A16067">
        <v>302</v>
      </c>
      <c r="B16067" s="2" t="s">
        <v>125</v>
      </c>
      <c r="C16067">
        <v>202635</v>
      </c>
      <c r="D16067">
        <v>-0.8</v>
      </c>
      <c r="E16067">
        <v>-12.203799999999999</v>
      </c>
      <c r="F16067" s="2" t="s">
        <v>224</v>
      </c>
    </row>
    <row r="16068" spans="1:6" x14ac:dyDescent="0.25">
      <c r="A16068">
        <v>346</v>
      </c>
      <c r="B16068" s="2" t="s">
        <v>124</v>
      </c>
      <c r="C16068">
        <v>202635</v>
      </c>
      <c r="D16068">
        <v>6.6996000000000002</v>
      </c>
      <c r="E16068">
        <v>32.277000000000001</v>
      </c>
      <c r="F16068" s="2" t="s">
        <v>224</v>
      </c>
    </row>
    <row r="16069" spans="1:6" x14ac:dyDescent="0.25">
      <c r="A16069">
        <v>353</v>
      </c>
      <c r="B16069" s="2" t="s">
        <v>124</v>
      </c>
      <c r="C16069">
        <v>202635</v>
      </c>
      <c r="D16069">
        <v>2.9449999999999998</v>
      </c>
      <c r="E16069">
        <v>15.0747</v>
      </c>
      <c r="F16069" s="2" t="s">
        <v>224</v>
      </c>
    </row>
    <row r="16070" spans="1:6" x14ac:dyDescent="0.25">
      <c r="A16070">
        <v>367</v>
      </c>
      <c r="B16070" s="2" t="s">
        <v>124</v>
      </c>
      <c r="C16070">
        <v>202635</v>
      </c>
      <c r="D16070">
        <v>2.625</v>
      </c>
      <c r="E16070">
        <v>9.6280000000000001</v>
      </c>
      <c r="F16070" s="2" t="s">
        <v>224</v>
      </c>
    </row>
    <row r="16071" spans="1:6" x14ac:dyDescent="0.25">
      <c r="A16071">
        <v>383</v>
      </c>
      <c r="B16071" s="2" t="s">
        <v>125</v>
      </c>
      <c r="C16071">
        <v>202635</v>
      </c>
      <c r="D16071">
        <v>-10.1935</v>
      </c>
      <c r="E16071">
        <v>-260.8451</v>
      </c>
      <c r="F16071" s="2" t="s">
        <v>224</v>
      </c>
    </row>
    <row r="16072" spans="1:6" x14ac:dyDescent="0.25">
      <c r="A16072">
        <v>391</v>
      </c>
      <c r="B16072" s="2" t="s">
        <v>124</v>
      </c>
      <c r="C16072">
        <v>202635</v>
      </c>
      <c r="D16072">
        <v>0.71</v>
      </c>
      <c r="E16072">
        <v>21.299900000000001</v>
      </c>
      <c r="F16072" s="2" t="s">
        <v>224</v>
      </c>
    </row>
    <row r="16073" spans="1:6" x14ac:dyDescent="0.25">
      <c r="A16073">
        <v>401</v>
      </c>
      <c r="B16073" s="2" t="s">
        <v>125</v>
      </c>
      <c r="C16073">
        <v>202635</v>
      </c>
      <c r="D16073">
        <v>-10</v>
      </c>
      <c r="E16073">
        <v>-239.9906</v>
      </c>
      <c r="F16073" s="2" t="s">
        <v>224</v>
      </c>
    </row>
    <row r="16074" spans="1:6" x14ac:dyDescent="0.25">
      <c r="A16074">
        <v>484</v>
      </c>
      <c r="B16074" s="2" t="s">
        <v>124</v>
      </c>
      <c r="C16074">
        <v>202635</v>
      </c>
      <c r="D16074">
        <v>1.6568000000000001</v>
      </c>
      <c r="E16074">
        <v>20.549900000000001</v>
      </c>
      <c r="F16074" s="2" t="s">
        <v>224</v>
      </c>
    </row>
    <row r="16075" spans="1:6" x14ac:dyDescent="0.25">
      <c r="A16075">
        <v>486</v>
      </c>
      <c r="B16075" s="2" t="s">
        <v>124</v>
      </c>
      <c r="C16075">
        <v>202635</v>
      </c>
      <c r="D16075">
        <v>0.51249999999999996</v>
      </c>
      <c r="E16075">
        <v>3.3079000000000001</v>
      </c>
      <c r="F16075" s="2" t="s">
        <v>224</v>
      </c>
    </row>
    <row r="16076" spans="1:6" x14ac:dyDescent="0.25">
      <c r="A16076">
        <v>488</v>
      </c>
      <c r="B16076" s="2" t="s">
        <v>125</v>
      </c>
      <c r="C16076">
        <v>202635</v>
      </c>
      <c r="D16076">
        <v>-3</v>
      </c>
      <c r="E16076">
        <v>-10.392899999999999</v>
      </c>
      <c r="F16076" s="2" t="s">
        <v>224</v>
      </c>
    </row>
    <row r="16077" spans="1:6" x14ac:dyDescent="0.25">
      <c r="A16077">
        <v>506</v>
      </c>
      <c r="B16077" s="2" t="s">
        <v>124</v>
      </c>
      <c r="C16077">
        <v>202635</v>
      </c>
      <c r="D16077">
        <v>11.613</v>
      </c>
      <c r="E16077">
        <v>43.0092</v>
      </c>
      <c r="F16077" s="2" t="s">
        <v>224</v>
      </c>
    </row>
    <row r="16078" spans="1:6" x14ac:dyDescent="0.25">
      <c r="A16078">
        <v>511</v>
      </c>
      <c r="B16078" s="2" t="s">
        <v>125</v>
      </c>
      <c r="C16078">
        <v>202635</v>
      </c>
      <c r="D16078">
        <v>-0.3</v>
      </c>
      <c r="E16078">
        <v>-2.2641</v>
      </c>
      <c r="F16078" s="2" t="s">
        <v>224</v>
      </c>
    </row>
    <row r="16079" spans="1:6" x14ac:dyDescent="0.25">
      <c r="A16079">
        <v>524</v>
      </c>
      <c r="B16079" s="2" t="s">
        <v>124</v>
      </c>
      <c r="C16079">
        <v>202635</v>
      </c>
      <c r="D16079">
        <v>2</v>
      </c>
      <c r="E16079">
        <v>11</v>
      </c>
      <c r="F16079" s="2" t="s">
        <v>224</v>
      </c>
    </row>
    <row r="16080" spans="1:6" x14ac:dyDescent="0.25">
      <c r="A16080">
        <v>544</v>
      </c>
      <c r="B16080" s="2" t="s">
        <v>124</v>
      </c>
      <c r="C16080">
        <v>202635</v>
      </c>
      <c r="D16080">
        <v>2.1659000000000002</v>
      </c>
      <c r="E16080">
        <v>5.4161999999999999</v>
      </c>
      <c r="F16080" s="2" t="s">
        <v>224</v>
      </c>
    </row>
    <row r="16081" spans="1:6" x14ac:dyDescent="0.25">
      <c r="A16081">
        <v>567</v>
      </c>
      <c r="B16081" s="2" t="s">
        <v>125</v>
      </c>
      <c r="C16081">
        <v>202635</v>
      </c>
      <c r="D16081">
        <v>-0.2</v>
      </c>
      <c r="E16081">
        <v>-1.3</v>
      </c>
      <c r="F16081" s="2" t="s">
        <v>224</v>
      </c>
    </row>
    <row r="16082" spans="1:6" x14ac:dyDescent="0.25">
      <c r="A16082">
        <v>580</v>
      </c>
      <c r="B16082" s="2" t="s">
        <v>124</v>
      </c>
      <c r="C16082">
        <v>202635</v>
      </c>
      <c r="D16082">
        <v>0.2112</v>
      </c>
      <c r="E16082">
        <v>1.2672000000000001</v>
      </c>
      <c r="F16082" s="2" t="s">
        <v>224</v>
      </c>
    </row>
    <row r="16083" spans="1:6" x14ac:dyDescent="0.25">
      <c r="A16083">
        <v>581</v>
      </c>
      <c r="B16083" s="2" t="s">
        <v>125</v>
      </c>
      <c r="C16083">
        <v>202635</v>
      </c>
      <c r="D16083">
        <v>-6.2960000000000003</v>
      </c>
      <c r="E16083">
        <v>-15.857799999999999</v>
      </c>
      <c r="F16083" s="2" t="s">
        <v>224</v>
      </c>
    </row>
    <row r="16084" spans="1:6" x14ac:dyDescent="0.25">
      <c r="A16084">
        <v>592</v>
      </c>
      <c r="B16084" s="2" t="s">
        <v>124</v>
      </c>
      <c r="C16084">
        <v>202635</v>
      </c>
      <c r="D16084">
        <v>4.34</v>
      </c>
      <c r="E16084">
        <v>21.994499999999999</v>
      </c>
      <c r="F16084" s="2" t="s">
        <v>224</v>
      </c>
    </row>
    <row r="16085" spans="1:6" x14ac:dyDescent="0.25">
      <c r="A16085">
        <v>593</v>
      </c>
      <c r="B16085" s="2" t="s">
        <v>125</v>
      </c>
      <c r="C16085">
        <v>202635</v>
      </c>
      <c r="D16085">
        <v>-1.6</v>
      </c>
      <c r="E16085">
        <v>-30.4</v>
      </c>
      <c r="F16085" s="2" t="s">
        <v>224</v>
      </c>
    </row>
    <row r="16086" spans="1:6" x14ac:dyDescent="0.25">
      <c r="A16086">
        <v>601</v>
      </c>
      <c r="B16086" s="2" t="s">
        <v>124</v>
      </c>
      <c r="C16086">
        <v>202635</v>
      </c>
      <c r="D16086">
        <v>4.5229999999999997</v>
      </c>
      <c r="E16086">
        <v>12.683999999999999</v>
      </c>
      <c r="F16086" s="2" t="s">
        <v>224</v>
      </c>
    </row>
    <row r="16087" spans="1:6" x14ac:dyDescent="0.25">
      <c r="A16087">
        <v>605</v>
      </c>
      <c r="B16087" s="2" t="s">
        <v>125</v>
      </c>
      <c r="C16087">
        <v>202635</v>
      </c>
      <c r="D16087">
        <v>-0.70040000000000002</v>
      </c>
      <c r="E16087">
        <v>-3.1518000000000002</v>
      </c>
      <c r="F16087" s="2" t="s">
        <v>224</v>
      </c>
    </row>
    <row r="16088" spans="1:6" x14ac:dyDescent="0.25">
      <c r="A16088">
        <v>620</v>
      </c>
      <c r="B16088" s="2" t="s">
        <v>125</v>
      </c>
      <c r="C16088">
        <v>202635</v>
      </c>
      <c r="D16088">
        <v>-0.5</v>
      </c>
      <c r="E16088">
        <v>-10.593500000000001</v>
      </c>
      <c r="F16088" s="2" t="s">
        <v>224</v>
      </c>
    </row>
    <row r="16089" spans="1:6" x14ac:dyDescent="0.25">
      <c r="A16089">
        <v>662</v>
      </c>
      <c r="B16089" s="2" t="s">
        <v>125</v>
      </c>
      <c r="C16089">
        <v>202635</v>
      </c>
      <c r="D16089">
        <v>-7</v>
      </c>
      <c r="E16089">
        <v>-16.9678</v>
      </c>
      <c r="F16089" s="2" t="s">
        <v>224</v>
      </c>
    </row>
    <row r="16090" spans="1:6" x14ac:dyDescent="0.25">
      <c r="A16090">
        <v>1112</v>
      </c>
      <c r="B16090" s="2" t="s">
        <v>125</v>
      </c>
      <c r="C16090">
        <v>202635</v>
      </c>
      <c r="D16090">
        <v>-54</v>
      </c>
      <c r="E16090">
        <v>-17.4648</v>
      </c>
      <c r="F16090" s="2" t="s">
        <v>224</v>
      </c>
    </row>
    <row r="16091" spans="1:6" x14ac:dyDescent="0.25">
      <c r="A16091">
        <v>1113</v>
      </c>
      <c r="B16091" s="2" t="s">
        <v>125</v>
      </c>
      <c r="C16091">
        <v>202635</v>
      </c>
      <c r="D16091">
        <v>-70</v>
      </c>
      <c r="E16091">
        <v>-28.5274</v>
      </c>
      <c r="F16091" s="2" t="s">
        <v>224</v>
      </c>
    </row>
    <row r="16092" spans="1:6" x14ac:dyDescent="0.25">
      <c r="A16092">
        <v>1858</v>
      </c>
      <c r="B16092" s="2" t="s">
        <v>125</v>
      </c>
      <c r="C16092">
        <v>202635</v>
      </c>
      <c r="D16092">
        <v>-2</v>
      </c>
      <c r="E16092">
        <v>-8.7159999999999993</v>
      </c>
      <c r="F16092" s="2" t="s">
        <v>224</v>
      </c>
    </row>
    <row r="16093" spans="1:6" x14ac:dyDescent="0.25">
      <c r="A16093">
        <v>3706</v>
      </c>
      <c r="B16093" s="2" t="s">
        <v>125</v>
      </c>
      <c r="C16093">
        <v>202635</v>
      </c>
      <c r="D16093">
        <v>-2.5407999999999999</v>
      </c>
      <c r="E16093">
        <v>-34.6021</v>
      </c>
      <c r="F16093" s="2" t="s">
        <v>224</v>
      </c>
    </row>
    <row r="16094" spans="1:6" x14ac:dyDescent="0.25">
      <c r="A16094">
        <v>3973</v>
      </c>
      <c r="B16094" s="2" t="s">
        <v>124</v>
      </c>
      <c r="C16094">
        <v>202635</v>
      </c>
      <c r="D16094">
        <v>2</v>
      </c>
      <c r="E16094">
        <v>2.3147000000000002</v>
      </c>
      <c r="F16094" s="2" t="s">
        <v>224</v>
      </c>
    </row>
    <row r="16095" spans="1:6" x14ac:dyDescent="0.25">
      <c r="A16095">
        <v>4114</v>
      </c>
      <c r="B16095" s="2" t="s">
        <v>125</v>
      </c>
      <c r="C16095">
        <v>202635</v>
      </c>
      <c r="D16095">
        <v>-1.4</v>
      </c>
      <c r="E16095">
        <v>-7</v>
      </c>
      <c r="F16095" s="2" t="s">
        <v>224</v>
      </c>
    </row>
    <row r="16096" spans="1:6" x14ac:dyDescent="0.25">
      <c r="A16096">
        <v>5407</v>
      </c>
      <c r="B16096" s="2" t="s">
        <v>124</v>
      </c>
      <c r="C16096">
        <v>202635</v>
      </c>
      <c r="D16096">
        <v>0.66200000000000003</v>
      </c>
      <c r="E16096">
        <v>26.555299999999999</v>
      </c>
      <c r="F16096" s="2" t="s">
        <v>224</v>
      </c>
    </row>
    <row r="16097" spans="1:6" x14ac:dyDescent="0.25">
      <c r="A16097">
        <v>6627</v>
      </c>
      <c r="B16097" s="2" t="s">
        <v>125</v>
      </c>
      <c r="C16097">
        <v>202635</v>
      </c>
      <c r="D16097">
        <v>-2.1</v>
      </c>
      <c r="E16097">
        <v>-12.5999</v>
      </c>
      <c r="F16097" s="2" t="s">
        <v>224</v>
      </c>
    </row>
    <row r="16098" spans="1:6" x14ac:dyDescent="0.25">
      <c r="A16098">
        <v>6769</v>
      </c>
      <c r="B16098" s="2" t="s">
        <v>125</v>
      </c>
      <c r="C16098">
        <v>202635</v>
      </c>
      <c r="D16098">
        <v>-2.5430000000000001</v>
      </c>
      <c r="E16098">
        <v>-7.9609000000000005</v>
      </c>
      <c r="F16098" s="2" t="s">
        <v>224</v>
      </c>
    </row>
    <row r="16099" spans="1:6" x14ac:dyDescent="0.25">
      <c r="A16099">
        <v>6885</v>
      </c>
      <c r="B16099" s="2" t="s">
        <v>124</v>
      </c>
      <c r="C16099">
        <v>202635</v>
      </c>
      <c r="D16099">
        <v>5.1360000000000001</v>
      </c>
      <c r="E16099">
        <v>17.961300000000001</v>
      </c>
      <c r="F16099" s="2" t="s">
        <v>224</v>
      </c>
    </row>
    <row r="16100" spans="1:6" x14ac:dyDescent="0.25">
      <c r="A16100">
        <v>7135</v>
      </c>
      <c r="B16100" s="2" t="s">
        <v>125</v>
      </c>
      <c r="C16100">
        <v>202635</v>
      </c>
      <c r="D16100">
        <v>-3.5400000000000001E-2</v>
      </c>
      <c r="E16100">
        <v>-1.1551</v>
      </c>
      <c r="F16100" s="2" t="s">
        <v>224</v>
      </c>
    </row>
    <row r="16101" spans="1:6" x14ac:dyDescent="0.25">
      <c r="A16101">
        <v>8078</v>
      </c>
      <c r="B16101" s="2" t="s">
        <v>125</v>
      </c>
      <c r="C16101">
        <v>202635</v>
      </c>
      <c r="D16101">
        <v>-2.7336</v>
      </c>
      <c r="E16101">
        <v>-15.034800000000001</v>
      </c>
      <c r="F16101" s="2" t="s">
        <v>224</v>
      </c>
    </row>
    <row r="16102" spans="1:6" x14ac:dyDescent="0.25">
      <c r="A16102">
        <v>8089</v>
      </c>
      <c r="B16102" s="2" t="s">
        <v>125</v>
      </c>
      <c r="C16102">
        <v>202635</v>
      </c>
      <c r="D16102">
        <v>-2</v>
      </c>
      <c r="E16102">
        <v>-61.47</v>
      </c>
      <c r="F16102" s="2" t="s">
        <v>224</v>
      </c>
    </row>
    <row r="16103" spans="1:6" x14ac:dyDescent="0.25">
      <c r="A16103">
        <v>8116</v>
      </c>
      <c r="B16103" s="2" t="s">
        <v>124</v>
      </c>
      <c r="C16103">
        <v>202635</v>
      </c>
      <c r="D16103">
        <v>0.46</v>
      </c>
      <c r="E16103">
        <v>11.698600000000001</v>
      </c>
      <c r="F16103" s="2" t="s">
        <v>224</v>
      </c>
    </row>
    <row r="16104" spans="1:6" x14ac:dyDescent="0.25">
      <c r="A16104">
        <v>8119</v>
      </c>
      <c r="B16104" s="2" t="s">
        <v>124</v>
      </c>
      <c r="C16104">
        <v>202635</v>
      </c>
      <c r="D16104">
        <v>8.4</v>
      </c>
      <c r="E16104">
        <v>227.62880000000001</v>
      </c>
      <c r="F16104" s="2" t="s">
        <v>224</v>
      </c>
    </row>
    <row r="16105" spans="1:6" x14ac:dyDescent="0.25">
      <c r="A16105">
        <v>8121</v>
      </c>
      <c r="B16105" s="2" t="s">
        <v>125</v>
      </c>
      <c r="C16105">
        <v>202635</v>
      </c>
      <c r="D16105">
        <v>-4.5060000000000002</v>
      </c>
      <c r="E16105">
        <v>-117.6943</v>
      </c>
      <c r="F16105" s="2" t="s">
        <v>224</v>
      </c>
    </row>
    <row r="16106" spans="1:6" x14ac:dyDescent="0.25">
      <c r="A16106">
        <v>8123</v>
      </c>
      <c r="B16106" s="2" t="s">
        <v>124</v>
      </c>
      <c r="C16106">
        <v>202635</v>
      </c>
      <c r="D16106">
        <v>1.075</v>
      </c>
      <c r="E16106">
        <v>66.752200000000002</v>
      </c>
      <c r="F16106" s="2" t="s">
        <v>224</v>
      </c>
    </row>
    <row r="16107" spans="1:6" x14ac:dyDescent="0.25">
      <c r="A16107">
        <v>8173</v>
      </c>
      <c r="B16107" s="2" t="s">
        <v>125</v>
      </c>
      <c r="C16107">
        <v>202635</v>
      </c>
      <c r="D16107">
        <v>-1</v>
      </c>
      <c r="E16107">
        <v>-48.561700000000002</v>
      </c>
      <c r="F16107" s="2" t="s">
        <v>224</v>
      </c>
    </row>
    <row r="16108" spans="1:6" x14ac:dyDescent="0.25">
      <c r="A16108">
        <v>8334</v>
      </c>
      <c r="B16108" s="2" t="s">
        <v>125</v>
      </c>
      <c r="C16108">
        <v>202635</v>
      </c>
      <c r="D16108">
        <v>-3.71</v>
      </c>
      <c r="E16108">
        <v>-9.2028999999999996</v>
      </c>
      <c r="F16108" s="2" t="s">
        <v>224</v>
      </c>
    </row>
    <row r="16109" spans="1:6" x14ac:dyDescent="0.25">
      <c r="A16109">
        <v>8334</v>
      </c>
      <c r="B16109" s="2" t="s">
        <v>118</v>
      </c>
      <c r="C16109">
        <v>202635</v>
      </c>
      <c r="D16109">
        <v>96.72</v>
      </c>
      <c r="E16109">
        <v>269.8655</v>
      </c>
      <c r="F16109" s="2" t="s">
        <v>224</v>
      </c>
    </row>
    <row r="16110" spans="1:6" x14ac:dyDescent="0.25">
      <c r="A16110">
        <v>8359</v>
      </c>
      <c r="B16110" s="2" t="s">
        <v>118</v>
      </c>
      <c r="C16110">
        <v>202635</v>
      </c>
      <c r="D16110">
        <v>6</v>
      </c>
      <c r="E16110">
        <v>66</v>
      </c>
      <c r="F16110" s="2" t="s">
        <v>224</v>
      </c>
    </row>
    <row r="16111" spans="1:6" x14ac:dyDescent="0.25">
      <c r="A16111">
        <v>8360</v>
      </c>
      <c r="B16111" s="2" t="s">
        <v>125</v>
      </c>
      <c r="C16111">
        <v>202635</v>
      </c>
      <c r="D16111">
        <v>-0.37</v>
      </c>
      <c r="E16111">
        <v>-1.2818000000000001</v>
      </c>
      <c r="F16111" s="2" t="s">
        <v>224</v>
      </c>
    </row>
    <row r="16112" spans="1:6" x14ac:dyDescent="0.25">
      <c r="A16112">
        <v>8432</v>
      </c>
      <c r="B16112" s="2" t="s">
        <v>118</v>
      </c>
      <c r="C16112">
        <v>202635</v>
      </c>
      <c r="D16112">
        <v>7.75</v>
      </c>
      <c r="E16112">
        <v>14.4155</v>
      </c>
      <c r="F16112" s="2" t="s">
        <v>224</v>
      </c>
    </row>
    <row r="16113" spans="1:6" x14ac:dyDescent="0.25">
      <c r="A16113">
        <v>8456</v>
      </c>
      <c r="B16113" s="2" t="s">
        <v>125</v>
      </c>
      <c r="C16113">
        <v>202635</v>
      </c>
      <c r="D16113">
        <v>-8</v>
      </c>
      <c r="E16113">
        <v>-4.2073</v>
      </c>
      <c r="F16113" s="2" t="s">
        <v>224</v>
      </c>
    </row>
    <row r="16114" spans="1:6" x14ac:dyDescent="0.25">
      <c r="A16114">
        <v>8456</v>
      </c>
      <c r="B16114" s="2" t="s">
        <v>118</v>
      </c>
      <c r="C16114">
        <v>202635</v>
      </c>
      <c r="D16114">
        <v>126</v>
      </c>
      <c r="E16114">
        <v>66.453400000000002</v>
      </c>
      <c r="F16114" s="2" t="s">
        <v>224</v>
      </c>
    </row>
    <row r="16115" spans="1:6" x14ac:dyDescent="0.25">
      <c r="A16115">
        <v>8464</v>
      </c>
      <c r="B16115" s="2" t="s">
        <v>118</v>
      </c>
      <c r="C16115">
        <v>202635</v>
      </c>
      <c r="D16115">
        <v>23</v>
      </c>
      <c r="E16115">
        <v>92.775400000000005</v>
      </c>
      <c r="F16115" s="2" t="s">
        <v>224</v>
      </c>
    </row>
    <row r="16116" spans="1:6" x14ac:dyDescent="0.25">
      <c r="A16116">
        <v>8465</v>
      </c>
      <c r="B16116" s="2" t="s">
        <v>118</v>
      </c>
      <c r="C16116">
        <v>202635</v>
      </c>
      <c r="D16116">
        <v>29</v>
      </c>
      <c r="E16116">
        <v>555.25249999999994</v>
      </c>
      <c r="F16116" s="2" t="s">
        <v>224</v>
      </c>
    </row>
    <row r="16117" spans="1:6" x14ac:dyDescent="0.25">
      <c r="A16117">
        <v>8514</v>
      </c>
      <c r="B16117" s="2" t="s">
        <v>125</v>
      </c>
      <c r="C16117">
        <v>202635</v>
      </c>
      <c r="D16117">
        <v>-0.62250000000000005</v>
      </c>
      <c r="E16117">
        <v>-19.978200000000001</v>
      </c>
      <c r="F16117" s="2" t="s">
        <v>224</v>
      </c>
    </row>
    <row r="16118" spans="1:6" x14ac:dyDescent="0.25">
      <c r="A16118">
        <v>8514</v>
      </c>
      <c r="B16118" s="2" t="s">
        <v>118</v>
      </c>
      <c r="C16118">
        <v>202635</v>
      </c>
      <c r="D16118">
        <v>68.099999999999994</v>
      </c>
      <c r="E16118">
        <v>2091.7757999999999</v>
      </c>
      <c r="F16118" s="2" t="s">
        <v>224</v>
      </c>
    </row>
    <row r="16119" spans="1:6" x14ac:dyDescent="0.25">
      <c r="A16119">
        <v>8515</v>
      </c>
      <c r="B16119" s="2" t="s">
        <v>125</v>
      </c>
      <c r="C16119">
        <v>202635</v>
      </c>
      <c r="D16119">
        <v>-0.5</v>
      </c>
      <c r="E16119">
        <v>-10.373100000000001</v>
      </c>
      <c r="F16119" s="2" t="s">
        <v>224</v>
      </c>
    </row>
    <row r="16120" spans="1:6" x14ac:dyDescent="0.25">
      <c r="A16120">
        <v>8515</v>
      </c>
      <c r="B16120" s="2" t="s">
        <v>118</v>
      </c>
      <c r="C16120">
        <v>202635</v>
      </c>
      <c r="D16120">
        <v>69.319999999999993</v>
      </c>
      <c r="E16120">
        <v>1316.0852</v>
      </c>
      <c r="F16120" s="2" t="s">
        <v>224</v>
      </c>
    </row>
    <row r="16121" spans="1:6" x14ac:dyDescent="0.25">
      <c r="A16121">
        <v>8552</v>
      </c>
      <c r="B16121" s="2" t="s">
        <v>118</v>
      </c>
      <c r="C16121">
        <v>202635</v>
      </c>
      <c r="D16121">
        <v>10.15</v>
      </c>
      <c r="E16121">
        <v>162.05629999999999</v>
      </c>
      <c r="F16121" s="2" t="s">
        <v>224</v>
      </c>
    </row>
    <row r="16122" spans="1:6" x14ac:dyDescent="0.25">
      <c r="A16122">
        <v>8553</v>
      </c>
      <c r="B16122" s="2" t="s">
        <v>124</v>
      </c>
      <c r="C16122">
        <v>202635</v>
      </c>
      <c r="D16122">
        <v>6.4</v>
      </c>
      <c r="E16122">
        <v>111.0261</v>
      </c>
      <c r="F16122" s="2" t="s">
        <v>224</v>
      </c>
    </row>
    <row r="16123" spans="1:6" x14ac:dyDescent="0.25">
      <c r="A16123">
        <v>8554</v>
      </c>
      <c r="B16123" s="2" t="s">
        <v>124</v>
      </c>
      <c r="C16123">
        <v>202635</v>
      </c>
      <c r="D16123">
        <v>4.665</v>
      </c>
      <c r="E16123">
        <v>26.429600000000001</v>
      </c>
      <c r="F16123" s="2" t="s">
        <v>224</v>
      </c>
    </row>
    <row r="16124" spans="1:6" x14ac:dyDescent="0.25">
      <c r="A16124">
        <v>8658</v>
      </c>
      <c r="B16124" s="2" t="s">
        <v>124</v>
      </c>
      <c r="C16124">
        <v>202635</v>
      </c>
      <c r="D16124">
        <v>30</v>
      </c>
      <c r="E16124">
        <v>8.8820999999999994</v>
      </c>
      <c r="F16124" s="2" t="s">
        <v>224</v>
      </c>
    </row>
    <row r="16125" spans="1:6" x14ac:dyDescent="0.25">
      <c r="A16125">
        <v>8802</v>
      </c>
      <c r="B16125" s="2" t="s">
        <v>125</v>
      </c>
      <c r="C16125">
        <v>202635</v>
      </c>
      <c r="D16125">
        <v>-4</v>
      </c>
      <c r="E16125">
        <v>-42.631999999999998</v>
      </c>
      <c r="F16125" s="2" t="s">
        <v>224</v>
      </c>
    </row>
    <row r="16126" spans="1:6" x14ac:dyDescent="0.25">
      <c r="A16126">
        <v>9873</v>
      </c>
      <c r="B16126" s="2" t="s">
        <v>125</v>
      </c>
      <c r="C16126">
        <v>202635</v>
      </c>
      <c r="D16126">
        <v>-1.5</v>
      </c>
      <c r="E16126">
        <v>-2.9996</v>
      </c>
      <c r="F16126" s="2" t="s">
        <v>224</v>
      </c>
    </row>
    <row r="16127" spans="1:6" x14ac:dyDescent="0.25">
      <c r="A16127">
        <v>10015</v>
      </c>
      <c r="B16127" s="2" t="s">
        <v>124</v>
      </c>
      <c r="C16127">
        <v>202635</v>
      </c>
      <c r="D16127">
        <v>1.25</v>
      </c>
      <c r="E16127">
        <v>3.8466999999999998</v>
      </c>
      <c r="F16127" s="2" t="s">
        <v>224</v>
      </c>
    </row>
    <row r="16128" spans="1:6" x14ac:dyDescent="0.25">
      <c r="A16128">
        <v>10015</v>
      </c>
      <c r="B16128" s="2" t="s">
        <v>118</v>
      </c>
      <c r="C16128">
        <v>202635</v>
      </c>
      <c r="D16128">
        <v>17.2</v>
      </c>
      <c r="E16128">
        <v>56.376300000000001</v>
      </c>
      <c r="F16128" s="2" t="s">
        <v>224</v>
      </c>
    </row>
    <row r="16129" spans="1:6" x14ac:dyDescent="0.25">
      <c r="A16129">
        <v>10159</v>
      </c>
      <c r="B16129" s="2" t="s">
        <v>118</v>
      </c>
      <c r="C16129">
        <v>202635</v>
      </c>
      <c r="D16129">
        <v>100</v>
      </c>
      <c r="E16129">
        <v>924.47820000000002</v>
      </c>
      <c r="F16129" s="2" t="s">
        <v>224</v>
      </c>
    </row>
    <row r="16130" spans="1:6" x14ac:dyDescent="0.25">
      <c r="A16130">
        <v>10345</v>
      </c>
      <c r="B16130" s="2" t="s">
        <v>125</v>
      </c>
      <c r="C16130">
        <v>202635</v>
      </c>
      <c r="D16130">
        <v>-1.401</v>
      </c>
      <c r="E16130">
        <v>-17.374199999999998</v>
      </c>
      <c r="F16130" s="2" t="s">
        <v>224</v>
      </c>
    </row>
    <row r="16131" spans="1:6" x14ac:dyDescent="0.25">
      <c r="A16131">
        <v>10348</v>
      </c>
      <c r="B16131" s="2" t="s">
        <v>125</v>
      </c>
      <c r="C16131">
        <v>202635</v>
      </c>
      <c r="D16131">
        <v>-11.05</v>
      </c>
      <c r="E16131">
        <v>-224.26220000000001</v>
      </c>
      <c r="F16131" s="2" t="s">
        <v>224</v>
      </c>
    </row>
    <row r="16132" spans="1:6" x14ac:dyDescent="0.25">
      <c r="A16132">
        <v>10355</v>
      </c>
      <c r="B16132" s="2" t="s">
        <v>124</v>
      </c>
      <c r="C16132">
        <v>202635</v>
      </c>
      <c r="D16132">
        <v>10</v>
      </c>
      <c r="E16132">
        <v>19.6355</v>
      </c>
      <c r="F16132" s="2" t="s">
        <v>224</v>
      </c>
    </row>
    <row r="16133" spans="1:6" x14ac:dyDescent="0.25">
      <c r="A16133">
        <v>10356</v>
      </c>
      <c r="B16133" s="2" t="s">
        <v>125</v>
      </c>
      <c r="C16133">
        <v>202635</v>
      </c>
      <c r="D16133">
        <v>-0.3427</v>
      </c>
      <c r="E16133">
        <v>-3.2174</v>
      </c>
      <c r="F16133" s="2" t="s">
        <v>224</v>
      </c>
    </row>
    <row r="16134" spans="1:6" x14ac:dyDescent="0.25">
      <c r="A16134">
        <v>10395</v>
      </c>
      <c r="B16134" s="2" t="s">
        <v>124</v>
      </c>
      <c r="C16134">
        <v>202635</v>
      </c>
      <c r="D16134">
        <v>6</v>
      </c>
      <c r="E16134">
        <v>11.478999999999999</v>
      </c>
      <c r="F16134" s="2" t="s">
        <v>224</v>
      </c>
    </row>
    <row r="16135" spans="1:6" x14ac:dyDescent="0.25">
      <c r="A16135">
        <v>11555</v>
      </c>
      <c r="B16135" s="2" t="s">
        <v>124</v>
      </c>
      <c r="C16135">
        <v>202635</v>
      </c>
      <c r="D16135">
        <v>0.2</v>
      </c>
      <c r="E16135">
        <v>2.8986000000000001</v>
      </c>
      <c r="F16135" s="2" t="s">
        <v>224</v>
      </c>
    </row>
    <row r="16136" spans="1:6" x14ac:dyDescent="0.25">
      <c r="A16136">
        <v>11557</v>
      </c>
      <c r="B16136" s="2" t="s">
        <v>125</v>
      </c>
      <c r="C16136">
        <v>202635</v>
      </c>
      <c r="D16136">
        <v>-0.98640000000000005</v>
      </c>
      <c r="E16136">
        <v>-23.093699999999998</v>
      </c>
      <c r="F16136" s="2" t="s">
        <v>224</v>
      </c>
    </row>
    <row r="16137" spans="1:6" x14ac:dyDescent="0.25">
      <c r="A16137">
        <v>11559</v>
      </c>
      <c r="B16137" s="2" t="s">
        <v>125</v>
      </c>
      <c r="C16137">
        <v>202635</v>
      </c>
      <c r="D16137">
        <v>-1.34</v>
      </c>
      <c r="E16137">
        <v>-43.152999999999999</v>
      </c>
      <c r="F16137" s="2" t="s">
        <v>224</v>
      </c>
    </row>
    <row r="16138" spans="1:6" x14ac:dyDescent="0.25">
      <c r="A16138">
        <v>11562</v>
      </c>
      <c r="B16138" s="2" t="s">
        <v>124</v>
      </c>
      <c r="C16138">
        <v>202635</v>
      </c>
      <c r="D16138">
        <v>0.5</v>
      </c>
      <c r="E16138">
        <v>13.6784</v>
      </c>
      <c r="F16138" s="2" t="s">
        <v>224</v>
      </c>
    </row>
    <row r="16139" spans="1:6" x14ac:dyDescent="0.25">
      <c r="A16139">
        <v>11567</v>
      </c>
      <c r="B16139" s="2" t="s">
        <v>125</v>
      </c>
      <c r="C16139">
        <v>202635</v>
      </c>
      <c r="D16139">
        <v>-0.70399999999999996</v>
      </c>
      <c r="E16139">
        <v>-38.788899999999998</v>
      </c>
      <c r="F16139" s="2" t="s">
        <v>224</v>
      </c>
    </row>
    <row r="16140" spans="1:6" x14ac:dyDescent="0.25">
      <c r="A16140">
        <v>11568</v>
      </c>
      <c r="B16140" s="2" t="s">
        <v>125</v>
      </c>
      <c r="C16140">
        <v>202635</v>
      </c>
      <c r="D16140">
        <v>-0.79</v>
      </c>
      <c r="E16140">
        <v>-9.468</v>
      </c>
      <c r="F16140" s="2" t="s">
        <v>224</v>
      </c>
    </row>
    <row r="16141" spans="1:6" x14ac:dyDescent="0.25">
      <c r="A16141">
        <v>11568</v>
      </c>
      <c r="B16141" s="2" t="s">
        <v>118</v>
      </c>
      <c r="C16141">
        <v>202635</v>
      </c>
      <c r="D16141">
        <v>20.2</v>
      </c>
      <c r="E16141">
        <v>252.76259999999999</v>
      </c>
      <c r="F16141" s="2" t="s">
        <v>224</v>
      </c>
    </row>
    <row r="16142" spans="1:6" x14ac:dyDescent="0.25">
      <c r="A16142">
        <v>11569</v>
      </c>
      <c r="B16142" s="2" t="s">
        <v>124</v>
      </c>
      <c r="C16142">
        <v>202635</v>
      </c>
      <c r="D16142">
        <v>0.32</v>
      </c>
      <c r="E16142">
        <v>3.6419999999999999</v>
      </c>
      <c r="F16142" s="2" t="s">
        <v>224</v>
      </c>
    </row>
    <row r="16143" spans="1:6" x14ac:dyDescent="0.25">
      <c r="A16143">
        <v>11573</v>
      </c>
      <c r="B16143" s="2" t="s">
        <v>125</v>
      </c>
      <c r="C16143">
        <v>202635</v>
      </c>
      <c r="D16143">
        <v>-3.0000000000000001E-3</v>
      </c>
      <c r="E16143">
        <v>-5.1999999999999998E-3</v>
      </c>
      <c r="F16143" s="2" t="s">
        <v>224</v>
      </c>
    </row>
    <row r="16144" spans="1:6" x14ac:dyDescent="0.25">
      <c r="A16144">
        <v>11575</v>
      </c>
      <c r="B16144" s="2" t="s">
        <v>118</v>
      </c>
      <c r="C16144">
        <v>202635</v>
      </c>
      <c r="D16144">
        <v>62</v>
      </c>
      <c r="E16144">
        <v>357.4058</v>
      </c>
      <c r="F16144" s="2" t="s">
        <v>224</v>
      </c>
    </row>
    <row r="16145" spans="1:6" x14ac:dyDescent="0.25">
      <c r="A16145">
        <v>11578</v>
      </c>
      <c r="B16145" s="2" t="s">
        <v>118</v>
      </c>
      <c r="C16145">
        <v>202635</v>
      </c>
      <c r="D16145">
        <v>48</v>
      </c>
      <c r="E16145">
        <v>418.79489999999998</v>
      </c>
      <c r="F16145" s="2" t="s">
        <v>224</v>
      </c>
    </row>
    <row r="16146" spans="1:6" x14ac:dyDescent="0.25">
      <c r="A16146">
        <v>11579</v>
      </c>
      <c r="B16146" s="2" t="s">
        <v>125</v>
      </c>
      <c r="C16146">
        <v>202635</v>
      </c>
      <c r="D16146">
        <v>-4</v>
      </c>
      <c r="E16146">
        <v>-27.001200000000001</v>
      </c>
      <c r="F16146" s="2" t="s">
        <v>224</v>
      </c>
    </row>
    <row r="16147" spans="1:6" x14ac:dyDescent="0.25">
      <c r="A16147">
        <v>11579</v>
      </c>
      <c r="B16147" s="2" t="s">
        <v>118</v>
      </c>
      <c r="C16147">
        <v>202635</v>
      </c>
      <c r="D16147">
        <v>20</v>
      </c>
      <c r="E16147">
        <v>188.79129999999998</v>
      </c>
      <c r="F16147" s="2" t="s">
        <v>224</v>
      </c>
    </row>
    <row r="16148" spans="1:6" x14ac:dyDescent="0.25">
      <c r="A16148">
        <v>12085</v>
      </c>
      <c r="B16148" s="2" t="s">
        <v>125</v>
      </c>
      <c r="C16148">
        <v>202635</v>
      </c>
      <c r="D16148">
        <v>-1</v>
      </c>
      <c r="E16148">
        <v>-8.5192999999999994</v>
      </c>
      <c r="F16148" s="2" t="s">
        <v>224</v>
      </c>
    </row>
    <row r="16149" spans="1:6" x14ac:dyDescent="0.25">
      <c r="A16149">
        <v>12288</v>
      </c>
      <c r="B16149" s="2" t="s">
        <v>125</v>
      </c>
      <c r="C16149">
        <v>202635</v>
      </c>
      <c r="D16149">
        <v>-7.5399999999999995E-2</v>
      </c>
      <c r="E16149">
        <v>-2.8757999999999999</v>
      </c>
      <c r="F16149" s="2" t="s">
        <v>224</v>
      </c>
    </row>
    <row r="16150" spans="1:6" x14ac:dyDescent="0.25">
      <c r="A16150">
        <v>12315</v>
      </c>
      <c r="B16150" s="2" t="s">
        <v>124</v>
      </c>
      <c r="C16150">
        <v>202635</v>
      </c>
      <c r="D16150">
        <v>5.8571</v>
      </c>
      <c r="E16150">
        <v>89.346299999999999</v>
      </c>
      <c r="F16150" s="2" t="s">
        <v>224</v>
      </c>
    </row>
    <row r="16151" spans="1:6" x14ac:dyDescent="0.25">
      <c r="A16151">
        <v>12316</v>
      </c>
      <c r="B16151" s="2" t="s">
        <v>124</v>
      </c>
      <c r="C16151">
        <v>202635</v>
      </c>
      <c r="D16151">
        <v>8.4285999999999994</v>
      </c>
      <c r="E16151">
        <v>128.5728</v>
      </c>
      <c r="F16151" s="2" t="s">
        <v>224</v>
      </c>
    </row>
    <row r="16152" spans="1:6" x14ac:dyDescent="0.25">
      <c r="A16152">
        <v>12422</v>
      </c>
      <c r="B16152" s="2" t="s">
        <v>118</v>
      </c>
      <c r="C16152">
        <v>202635</v>
      </c>
      <c r="D16152">
        <v>104</v>
      </c>
      <c r="E16152">
        <v>489.25720000000001</v>
      </c>
      <c r="F16152" s="2" t="s">
        <v>224</v>
      </c>
    </row>
    <row r="16153" spans="1:6" x14ac:dyDescent="0.25">
      <c r="A16153">
        <v>12423</v>
      </c>
      <c r="B16153" s="2" t="s">
        <v>118</v>
      </c>
      <c r="C16153">
        <v>202635</v>
      </c>
      <c r="D16153">
        <v>76</v>
      </c>
      <c r="E16153">
        <v>305.96559999999999</v>
      </c>
      <c r="F16153" s="2" t="s">
        <v>224</v>
      </c>
    </row>
    <row r="16154" spans="1:6" x14ac:dyDescent="0.25">
      <c r="A16154">
        <v>12505</v>
      </c>
      <c r="B16154" s="2" t="s">
        <v>125</v>
      </c>
      <c r="C16154">
        <v>202635</v>
      </c>
      <c r="D16154">
        <v>-0.32</v>
      </c>
      <c r="E16154">
        <v>-9.5200000000000007E-2</v>
      </c>
      <c r="F16154" s="2" t="s">
        <v>224</v>
      </c>
    </row>
    <row r="16155" spans="1:6" x14ac:dyDescent="0.25">
      <c r="A16155">
        <v>12505</v>
      </c>
      <c r="B16155" s="2" t="s">
        <v>118</v>
      </c>
      <c r="C16155">
        <v>202635</v>
      </c>
      <c r="D16155">
        <v>7.5200000000000005</v>
      </c>
      <c r="E16155">
        <v>1.6938</v>
      </c>
      <c r="F16155" s="2" t="s">
        <v>224</v>
      </c>
    </row>
    <row r="16156" spans="1:6" x14ac:dyDescent="0.25">
      <c r="A16156">
        <v>12506</v>
      </c>
      <c r="B16156" s="2" t="s">
        <v>125</v>
      </c>
      <c r="C16156">
        <v>202635</v>
      </c>
      <c r="D16156">
        <v>-0.32</v>
      </c>
      <c r="E16156">
        <v>-0.4461</v>
      </c>
      <c r="F16156" s="2" t="s">
        <v>224</v>
      </c>
    </row>
    <row r="16157" spans="1:6" x14ac:dyDescent="0.25">
      <c r="A16157">
        <v>12506</v>
      </c>
      <c r="B16157" s="2" t="s">
        <v>118</v>
      </c>
      <c r="C16157">
        <v>202635</v>
      </c>
      <c r="D16157">
        <v>6.62</v>
      </c>
      <c r="E16157">
        <v>8.6513000000000009</v>
      </c>
      <c r="F16157" s="2" t="s">
        <v>224</v>
      </c>
    </row>
    <row r="16158" spans="1:6" x14ac:dyDescent="0.25">
      <c r="A16158">
        <v>12683</v>
      </c>
      <c r="B16158" s="2" t="s">
        <v>125</v>
      </c>
      <c r="C16158">
        <v>202635</v>
      </c>
      <c r="D16158">
        <v>-19.578000000000003</v>
      </c>
      <c r="E16158">
        <v>-82.052899999999994</v>
      </c>
      <c r="F16158" s="2" t="s">
        <v>224</v>
      </c>
    </row>
    <row r="16159" spans="1:6" x14ac:dyDescent="0.25">
      <c r="A16159">
        <v>12870</v>
      </c>
      <c r="B16159" s="2" t="s">
        <v>124</v>
      </c>
      <c r="C16159">
        <v>202635</v>
      </c>
      <c r="D16159">
        <v>1.5</v>
      </c>
      <c r="E16159">
        <v>68.243099999999998</v>
      </c>
      <c r="F16159" s="2" t="s">
        <v>224</v>
      </c>
    </row>
    <row r="16160" spans="1:6" x14ac:dyDescent="0.25">
      <c r="A16160">
        <v>13248</v>
      </c>
      <c r="B16160" s="2" t="s">
        <v>124</v>
      </c>
      <c r="C16160">
        <v>202635</v>
      </c>
      <c r="D16160">
        <v>12</v>
      </c>
      <c r="E16160">
        <v>57.441000000000003</v>
      </c>
      <c r="F16160" s="2" t="s">
        <v>224</v>
      </c>
    </row>
    <row r="16161" spans="1:6" x14ac:dyDescent="0.25">
      <c r="A16161">
        <v>13251</v>
      </c>
      <c r="B16161" s="2" t="s">
        <v>125</v>
      </c>
      <c r="C16161">
        <v>202635</v>
      </c>
      <c r="D16161">
        <v>-1</v>
      </c>
      <c r="E16161">
        <v>-2.5950000000000002</v>
      </c>
      <c r="F16161" s="2" t="s">
        <v>224</v>
      </c>
    </row>
    <row r="16162" spans="1:6" x14ac:dyDescent="0.25">
      <c r="A16162">
        <v>13251</v>
      </c>
      <c r="B16162" s="2" t="s">
        <v>118</v>
      </c>
      <c r="C16162">
        <v>202635</v>
      </c>
      <c r="D16162">
        <v>5</v>
      </c>
      <c r="E16162">
        <v>13.151900000000001</v>
      </c>
      <c r="F16162" s="2" t="s">
        <v>224</v>
      </c>
    </row>
    <row r="16163" spans="1:6" x14ac:dyDescent="0.25">
      <c r="A16163">
        <v>13432</v>
      </c>
      <c r="B16163" s="2" t="s">
        <v>125</v>
      </c>
      <c r="C16163">
        <v>202635</v>
      </c>
      <c r="D16163">
        <v>-8</v>
      </c>
      <c r="E16163">
        <v>-16.379799999999999</v>
      </c>
      <c r="F16163" s="2" t="s">
        <v>224</v>
      </c>
    </row>
    <row r="16164" spans="1:6" x14ac:dyDescent="0.25">
      <c r="A16164">
        <v>13432</v>
      </c>
      <c r="B16164" s="2" t="s">
        <v>118</v>
      </c>
      <c r="C16164">
        <v>202635</v>
      </c>
      <c r="D16164">
        <v>170</v>
      </c>
      <c r="E16164">
        <v>362.9896</v>
      </c>
      <c r="F16164" s="2" t="s">
        <v>224</v>
      </c>
    </row>
    <row r="16165" spans="1:6" x14ac:dyDescent="0.25">
      <c r="A16165">
        <v>13546</v>
      </c>
      <c r="B16165" s="2" t="s">
        <v>118</v>
      </c>
      <c r="C16165">
        <v>202635</v>
      </c>
      <c r="D16165">
        <v>80</v>
      </c>
      <c r="E16165">
        <v>634.5575</v>
      </c>
      <c r="F16165" s="2" t="s">
        <v>224</v>
      </c>
    </row>
    <row r="16166" spans="1:6" x14ac:dyDescent="0.25">
      <c r="A16166">
        <v>13547</v>
      </c>
      <c r="B16166" s="2" t="s">
        <v>118</v>
      </c>
      <c r="C16166">
        <v>202635</v>
      </c>
      <c r="D16166">
        <v>4</v>
      </c>
      <c r="E16166">
        <v>46.033699999999996</v>
      </c>
      <c r="F16166" s="2" t="s">
        <v>224</v>
      </c>
    </row>
    <row r="16167" spans="1:6" x14ac:dyDescent="0.25">
      <c r="A16167">
        <v>13548</v>
      </c>
      <c r="B16167" s="2" t="s">
        <v>125</v>
      </c>
      <c r="C16167">
        <v>202635</v>
      </c>
      <c r="D16167">
        <v>-1.4379999999999999</v>
      </c>
      <c r="E16167">
        <v>-19.744199999999999</v>
      </c>
      <c r="F16167" s="2" t="s">
        <v>224</v>
      </c>
    </row>
    <row r="16168" spans="1:6" x14ac:dyDescent="0.25">
      <c r="A16168">
        <v>13548</v>
      </c>
      <c r="B16168" s="2" t="s">
        <v>118</v>
      </c>
      <c r="C16168">
        <v>202635</v>
      </c>
      <c r="D16168">
        <v>6.2</v>
      </c>
      <c r="E16168">
        <v>90.913800000000009</v>
      </c>
      <c r="F16168" s="2" t="s">
        <v>224</v>
      </c>
    </row>
    <row r="16169" spans="1:6" x14ac:dyDescent="0.25">
      <c r="A16169">
        <v>13549</v>
      </c>
      <c r="B16169" s="2" t="s">
        <v>118</v>
      </c>
      <c r="C16169">
        <v>202635</v>
      </c>
      <c r="D16169">
        <v>100</v>
      </c>
      <c r="E16169">
        <v>635.64869999999996</v>
      </c>
      <c r="F16169" s="2" t="s">
        <v>224</v>
      </c>
    </row>
    <row r="16170" spans="1:6" x14ac:dyDescent="0.25">
      <c r="A16170">
        <v>13580</v>
      </c>
      <c r="B16170" s="2" t="s">
        <v>118</v>
      </c>
      <c r="C16170">
        <v>202635</v>
      </c>
      <c r="D16170">
        <v>180</v>
      </c>
      <c r="E16170">
        <v>343.65229999999997</v>
      </c>
      <c r="F16170" s="2" t="s">
        <v>224</v>
      </c>
    </row>
    <row r="16171" spans="1:6" x14ac:dyDescent="0.25">
      <c r="A16171">
        <v>13583</v>
      </c>
      <c r="B16171" s="2" t="s">
        <v>118</v>
      </c>
      <c r="C16171">
        <v>202635</v>
      </c>
      <c r="D16171">
        <v>30</v>
      </c>
      <c r="E16171">
        <v>53.2395</v>
      </c>
      <c r="F16171" s="2" t="s">
        <v>224</v>
      </c>
    </row>
    <row r="16172" spans="1:6" x14ac:dyDescent="0.25">
      <c r="A16172">
        <v>13585</v>
      </c>
      <c r="B16172" s="2" t="s">
        <v>118</v>
      </c>
      <c r="C16172">
        <v>202635</v>
      </c>
      <c r="D16172">
        <v>205</v>
      </c>
      <c r="E16172">
        <v>826.84050000000002</v>
      </c>
      <c r="F16172" s="2" t="s">
        <v>224</v>
      </c>
    </row>
    <row r="16173" spans="1:6" x14ac:dyDescent="0.25">
      <c r="A16173">
        <v>13711</v>
      </c>
      <c r="B16173" s="2" t="s">
        <v>118</v>
      </c>
      <c r="C16173">
        <v>202635</v>
      </c>
      <c r="D16173">
        <v>4</v>
      </c>
      <c r="E16173">
        <v>11.5792</v>
      </c>
      <c r="F16173" s="2" t="s">
        <v>224</v>
      </c>
    </row>
    <row r="16174" spans="1:6" x14ac:dyDescent="0.25">
      <c r="A16174">
        <v>13714</v>
      </c>
      <c r="B16174" s="2" t="s">
        <v>125</v>
      </c>
      <c r="C16174">
        <v>202635</v>
      </c>
      <c r="D16174">
        <v>-0.01</v>
      </c>
      <c r="E16174">
        <v>-2.1100000000000001E-2</v>
      </c>
      <c r="F16174" s="2" t="s">
        <v>224</v>
      </c>
    </row>
    <row r="16175" spans="1:6" x14ac:dyDescent="0.25">
      <c r="A16175">
        <v>13714</v>
      </c>
      <c r="B16175" s="2" t="s">
        <v>118</v>
      </c>
      <c r="C16175">
        <v>202635</v>
      </c>
      <c r="D16175">
        <v>0.48</v>
      </c>
      <c r="E16175">
        <v>0.66900000000000004</v>
      </c>
      <c r="F16175" s="2" t="s">
        <v>224</v>
      </c>
    </row>
    <row r="16176" spans="1:6" x14ac:dyDescent="0.25">
      <c r="A16176">
        <v>13716</v>
      </c>
      <c r="B16176" s="2" t="s">
        <v>118</v>
      </c>
      <c r="C16176">
        <v>202635</v>
      </c>
      <c r="D16176">
        <v>65</v>
      </c>
      <c r="E16176">
        <v>235.41979999999998</v>
      </c>
      <c r="F16176" s="2" t="s">
        <v>224</v>
      </c>
    </row>
    <row r="16177" spans="1:6" x14ac:dyDescent="0.25">
      <c r="A16177">
        <v>13890</v>
      </c>
      <c r="B16177" s="2" t="s">
        <v>124</v>
      </c>
      <c r="C16177">
        <v>202635</v>
      </c>
      <c r="D16177">
        <v>4</v>
      </c>
      <c r="E16177">
        <v>37.370399999999997</v>
      </c>
      <c r="F16177" s="2" t="s">
        <v>224</v>
      </c>
    </row>
    <row r="16178" spans="1:6" x14ac:dyDescent="0.25">
      <c r="A16178">
        <v>13902</v>
      </c>
      <c r="B16178" s="2" t="s">
        <v>118</v>
      </c>
      <c r="C16178">
        <v>202635</v>
      </c>
      <c r="D16178">
        <v>170</v>
      </c>
      <c r="E16178">
        <v>378.24180000000001</v>
      </c>
      <c r="F16178" s="2" t="s">
        <v>224</v>
      </c>
    </row>
    <row r="16179" spans="1:6" x14ac:dyDescent="0.25">
      <c r="A16179">
        <v>14030</v>
      </c>
      <c r="B16179" s="2" t="s">
        <v>118</v>
      </c>
      <c r="C16179">
        <v>202635</v>
      </c>
      <c r="D16179">
        <v>150</v>
      </c>
      <c r="E16179">
        <v>128.5864</v>
      </c>
      <c r="F16179" s="2" t="s">
        <v>224</v>
      </c>
    </row>
    <row r="16180" spans="1:6" x14ac:dyDescent="0.25">
      <c r="A16180">
        <v>14031</v>
      </c>
      <c r="B16180" s="2" t="s">
        <v>118</v>
      </c>
      <c r="C16180">
        <v>202635</v>
      </c>
      <c r="D16180">
        <v>80</v>
      </c>
      <c r="E16180">
        <v>57.281100000000002</v>
      </c>
      <c r="F16180" s="2" t="s">
        <v>224</v>
      </c>
    </row>
    <row r="16181" spans="1:6" x14ac:dyDescent="0.25">
      <c r="A16181">
        <v>14032</v>
      </c>
      <c r="B16181" s="2" t="s">
        <v>124</v>
      </c>
      <c r="C16181">
        <v>202635</v>
      </c>
      <c r="D16181">
        <v>1.8</v>
      </c>
      <c r="E16181">
        <v>52.815199999999997</v>
      </c>
      <c r="F16181" s="2" t="s">
        <v>224</v>
      </c>
    </row>
    <row r="16182" spans="1:6" x14ac:dyDescent="0.25">
      <c r="A16182">
        <v>14060</v>
      </c>
      <c r="B16182" s="2" t="s">
        <v>125</v>
      </c>
      <c r="C16182">
        <v>202635</v>
      </c>
      <c r="D16182">
        <v>-0.191</v>
      </c>
      <c r="E16182">
        <v>0</v>
      </c>
      <c r="F16182" s="2" t="s">
        <v>224</v>
      </c>
    </row>
    <row r="16183" spans="1:6" x14ac:dyDescent="0.25">
      <c r="A16183">
        <v>14124</v>
      </c>
      <c r="B16183" s="2" t="s">
        <v>125</v>
      </c>
      <c r="C16183">
        <v>202635</v>
      </c>
      <c r="D16183">
        <v>-14</v>
      </c>
      <c r="E16183">
        <v>-68.034999999999997</v>
      </c>
      <c r="F16183" s="2" t="s">
        <v>224</v>
      </c>
    </row>
    <row r="16184" spans="1:6" x14ac:dyDescent="0.25">
      <c r="A16184">
        <v>2</v>
      </c>
      <c r="B16184" s="2" t="s">
        <v>119</v>
      </c>
      <c r="C16184">
        <v>202635</v>
      </c>
      <c r="D16184">
        <v>-0.9405</v>
      </c>
      <c r="E16184">
        <v>-36.424199999999999</v>
      </c>
      <c r="F16184" s="2" t="s">
        <v>224</v>
      </c>
    </row>
    <row r="16185" spans="1:6" x14ac:dyDescent="0.25">
      <c r="A16185">
        <v>3</v>
      </c>
      <c r="B16185" s="2" t="s">
        <v>119</v>
      </c>
      <c r="C16185">
        <v>202635</v>
      </c>
      <c r="D16185">
        <v>-7.9123999999999999</v>
      </c>
      <c r="E16185">
        <v>-142.80529999999999</v>
      </c>
      <c r="F16185" s="2" t="s">
        <v>224</v>
      </c>
    </row>
    <row r="16186" spans="1:6" x14ac:dyDescent="0.25">
      <c r="A16186">
        <v>7</v>
      </c>
      <c r="B16186" s="2" t="s">
        <v>119</v>
      </c>
      <c r="C16186">
        <v>202635</v>
      </c>
      <c r="D16186">
        <v>-2.1133999999999999</v>
      </c>
      <c r="E16186">
        <v>-104.1901</v>
      </c>
      <c r="F16186" s="2" t="s">
        <v>224</v>
      </c>
    </row>
    <row r="16187" spans="1:6" x14ac:dyDescent="0.25">
      <c r="A16187">
        <v>86</v>
      </c>
      <c r="B16187" s="2" t="s">
        <v>119</v>
      </c>
      <c r="C16187">
        <v>202635</v>
      </c>
      <c r="D16187">
        <v>-7</v>
      </c>
      <c r="E16187">
        <v>-34.7151</v>
      </c>
      <c r="F16187" s="2" t="s">
        <v>224</v>
      </c>
    </row>
    <row r="16188" spans="1:6" x14ac:dyDescent="0.25">
      <c r="A16188">
        <v>134</v>
      </c>
      <c r="B16188" s="2" t="s">
        <v>119</v>
      </c>
      <c r="C16188">
        <v>202635</v>
      </c>
      <c r="D16188">
        <v>-92.460099999999997</v>
      </c>
      <c r="E16188">
        <v>-229.04839999999999</v>
      </c>
      <c r="F16188" s="2" t="s">
        <v>224</v>
      </c>
    </row>
    <row r="16189" spans="1:6" x14ac:dyDescent="0.25">
      <c r="A16189">
        <v>151</v>
      </c>
      <c r="B16189" s="2" t="s">
        <v>119</v>
      </c>
      <c r="C16189">
        <v>202635</v>
      </c>
      <c r="D16189">
        <v>-72.853399999999993</v>
      </c>
      <c r="E16189">
        <v>-487.22649999999999</v>
      </c>
      <c r="F16189" s="2" t="s">
        <v>224</v>
      </c>
    </row>
    <row r="16190" spans="1:6" x14ac:dyDescent="0.25">
      <c r="A16190">
        <v>186</v>
      </c>
      <c r="B16190" s="2" t="s">
        <v>119</v>
      </c>
      <c r="C16190">
        <v>202635</v>
      </c>
      <c r="D16190">
        <v>-41.796900000000001</v>
      </c>
      <c r="E16190">
        <v>-1673.9454000000001</v>
      </c>
      <c r="F16190" s="2" t="s">
        <v>224</v>
      </c>
    </row>
    <row r="16191" spans="1:6" x14ac:dyDescent="0.25">
      <c r="A16191">
        <v>202</v>
      </c>
      <c r="B16191" s="2" t="s">
        <v>119</v>
      </c>
      <c r="C16191">
        <v>202635</v>
      </c>
      <c r="D16191">
        <v>-0.36909999999999998</v>
      </c>
      <c r="E16191">
        <v>-13.781699999999999</v>
      </c>
      <c r="F16191" s="2" t="s">
        <v>224</v>
      </c>
    </row>
    <row r="16192" spans="1:6" x14ac:dyDescent="0.25">
      <c r="A16192">
        <v>205</v>
      </c>
      <c r="B16192" s="2" t="s">
        <v>119</v>
      </c>
      <c r="C16192">
        <v>202635</v>
      </c>
      <c r="D16192">
        <v>-0.62780000000000002</v>
      </c>
      <c r="E16192">
        <v>-5.0023999999999997</v>
      </c>
      <c r="F16192" s="2" t="s">
        <v>224</v>
      </c>
    </row>
    <row r="16193" spans="1:6" x14ac:dyDescent="0.25">
      <c r="A16193">
        <v>234</v>
      </c>
      <c r="B16193" s="2" t="s">
        <v>119</v>
      </c>
      <c r="C16193">
        <v>202635</v>
      </c>
      <c r="D16193">
        <v>-2.7300000000000001E-2</v>
      </c>
      <c r="E16193">
        <v>-1.0492000000000001</v>
      </c>
      <c r="F16193" s="2" t="s">
        <v>224</v>
      </c>
    </row>
    <row r="16194" spans="1:6" x14ac:dyDescent="0.25">
      <c r="A16194">
        <v>235</v>
      </c>
      <c r="B16194" s="2" t="s">
        <v>119</v>
      </c>
      <c r="C16194">
        <v>202635</v>
      </c>
      <c r="D16194">
        <v>-0.115</v>
      </c>
      <c r="E16194">
        <v>-4.0251999999999999</v>
      </c>
      <c r="F16194" s="2" t="s">
        <v>224</v>
      </c>
    </row>
    <row r="16195" spans="1:6" x14ac:dyDescent="0.25">
      <c r="A16195">
        <v>247</v>
      </c>
      <c r="B16195" s="2" t="s">
        <v>119</v>
      </c>
      <c r="C16195">
        <v>202635</v>
      </c>
      <c r="D16195">
        <v>-0.4</v>
      </c>
      <c r="E16195">
        <v>-13.663</v>
      </c>
      <c r="F16195" s="2" t="s">
        <v>224</v>
      </c>
    </row>
    <row r="16196" spans="1:6" x14ac:dyDescent="0.25">
      <c r="A16196">
        <v>271</v>
      </c>
      <c r="B16196" s="2" t="s">
        <v>119</v>
      </c>
      <c r="C16196">
        <v>202635</v>
      </c>
      <c r="D16196">
        <v>-5.0518000000000001</v>
      </c>
      <c r="E16196">
        <v>-7.2828999999999997</v>
      </c>
      <c r="F16196" s="2" t="s">
        <v>224</v>
      </c>
    </row>
    <row r="16197" spans="1:6" x14ac:dyDescent="0.25">
      <c r="A16197">
        <v>346</v>
      </c>
      <c r="B16197" s="2" t="s">
        <v>119</v>
      </c>
      <c r="C16197">
        <v>202635</v>
      </c>
      <c r="D16197">
        <v>-8.8170000000000002</v>
      </c>
      <c r="E16197">
        <v>-42.478099999999998</v>
      </c>
      <c r="F16197" s="2" t="s">
        <v>224</v>
      </c>
    </row>
    <row r="16198" spans="1:6" x14ac:dyDescent="0.25">
      <c r="A16198">
        <v>353</v>
      </c>
      <c r="B16198" s="2" t="s">
        <v>119</v>
      </c>
      <c r="C16198">
        <v>202635</v>
      </c>
      <c r="D16198">
        <v>-1.655</v>
      </c>
      <c r="E16198">
        <v>-8.4715000000000007</v>
      </c>
      <c r="F16198" s="2" t="s">
        <v>224</v>
      </c>
    </row>
    <row r="16199" spans="1:6" x14ac:dyDescent="0.25">
      <c r="A16199">
        <v>367</v>
      </c>
      <c r="B16199" s="2" t="s">
        <v>119</v>
      </c>
      <c r="C16199">
        <v>202635</v>
      </c>
      <c r="D16199">
        <v>-0.376</v>
      </c>
      <c r="E16199">
        <v>-1.3791</v>
      </c>
      <c r="F16199" s="2" t="s">
        <v>224</v>
      </c>
    </row>
    <row r="16200" spans="1:6" x14ac:dyDescent="0.25">
      <c r="A16200">
        <v>383</v>
      </c>
      <c r="B16200" s="2" t="s">
        <v>119</v>
      </c>
      <c r="C16200">
        <v>202635</v>
      </c>
      <c r="D16200">
        <v>-122.9015</v>
      </c>
      <c r="E16200">
        <v>-3144.9703</v>
      </c>
      <c r="F16200" s="2" t="s">
        <v>224</v>
      </c>
    </row>
    <row r="16201" spans="1:6" x14ac:dyDescent="0.25">
      <c r="A16201">
        <v>484</v>
      </c>
      <c r="B16201" s="2" t="s">
        <v>119</v>
      </c>
      <c r="C16201">
        <v>202635</v>
      </c>
      <c r="D16201">
        <v>-0.33749999999999997</v>
      </c>
      <c r="E16201">
        <v>-4.1862000000000004</v>
      </c>
      <c r="F16201" s="2" t="s">
        <v>224</v>
      </c>
    </row>
    <row r="16202" spans="1:6" x14ac:dyDescent="0.25">
      <c r="A16202">
        <v>506</v>
      </c>
      <c r="B16202" s="2" t="s">
        <v>119</v>
      </c>
      <c r="C16202">
        <v>202635</v>
      </c>
      <c r="D16202">
        <v>-2.5499999999999998</v>
      </c>
      <c r="E16202">
        <v>-9.4440999999999988</v>
      </c>
      <c r="F16202" s="2" t="s">
        <v>224</v>
      </c>
    </row>
    <row r="16203" spans="1:6" x14ac:dyDescent="0.25">
      <c r="A16203">
        <v>524</v>
      </c>
      <c r="B16203" s="2" t="s">
        <v>119</v>
      </c>
      <c r="C16203">
        <v>202635</v>
      </c>
      <c r="D16203">
        <v>-12</v>
      </c>
      <c r="E16203">
        <v>-66</v>
      </c>
      <c r="F16203" s="2" t="s">
        <v>224</v>
      </c>
    </row>
    <row r="16204" spans="1:6" x14ac:dyDescent="0.25">
      <c r="A16204">
        <v>544</v>
      </c>
      <c r="B16204" s="2" t="s">
        <v>119</v>
      </c>
      <c r="C16204">
        <v>202635</v>
      </c>
      <c r="D16204">
        <v>-18.837</v>
      </c>
      <c r="E16204">
        <v>-47.105400000000003</v>
      </c>
      <c r="F16204" s="2" t="s">
        <v>224</v>
      </c>
    </row>
    <row r="16205" spans="1:6" x14ac:dyDescent="0.25">
      <c r="A16205">
        <v>567</v>
      </c>
      <c r="B16205" s="2" t="s">
        <v>119</v>
      </c>
      <c r="C16205">
        <v>202635</v>
      </c>
      <c r="D16205">
        <v>-20.2</v>
      </c>
      <c r="E16205">
        <v>-131.30000000000001</v>
      </c>
      <c r="F16205" s="2" t="s">
        <v>224</v>
      </c>
    </row>
    <row r="16206" spans="1:6" x14ac:dyDescent="0.25">
      <c r="A16206">
        <v>580</v>
      </c>
      <c r="B16206" s="2" t="s">
        <v>119</v>
      </c>
      <c r="C16206">
        <v>202635</v>
      </c>
      <c r="D16206">
        <v>-0.04</v>
      </c>
      <c r="E16206">
        <v>-0.24</v>
      </c>
      <c r="F16206" s="2" t="s">
        <v>224</v>
      </c>
    </row>
    <row r="16207" spans="1:6" x14ac:dyDescent="0.25">
      <c r="A16207">
        <v>581</v>
      </c>
      <c r="B16207" s="2" t="s">
        <v>119</v>
      </c>
      <c r="C16207">
        <v>202635</v>
      </c>
      <c r="D16207">
        <v>-18.600000000000001</v>
      </c>
      <c r="E16207">
        <v>-46.847999999999999</v>
      </c>
      <c r="F16207" s="2" t="s">
        <v>224</v>
      </c>
    </row>
    <row r="16208" spans="1:6" x14ac:dyDescent="0.25">
      <c r="A16208">
        <v>592</v>
      </c>
      <c r="B16208" s="2" t="s">
        <v>119</v>
      </c>
      <c r="C16208">
        <v>202635</v>
      </c>
      <c r="D16208">
        <v>-7.6715</v>
      </c>
      <c r="E16208">
        <v>-38.878</v>
      </c>
      <c r="F16208" s="2" t="s">
        <v>224</v>
      </c>
    </row>
    <row r="16209" spans="1:6" x14ac:dyDescent="0.25">
      <c r="A16209">
        <v>605</v>
      </c>
      <c r="B16209" s="2" t="s">
        <v>119</v>
      </c>
      <c r="C16209">
        <v>202635</v>
      </c>
      <c r="D16209">
        <v>-0.32</v>
      </c>
      <c r="E16209">
        <v>-1.44</v>
      </c>
      <c r="F16209" s="2" t="s">
        <v>224</v>
      </c>
    </row>
    <row r="16210" spans="1:6" x14ac:dyDescent="0.25">
      <c r="A16210">
        <v>3706</v>
      </c>
      <c r="B16210" s="2" t="s">
        <v>119</v>
      </c>
      <c r="C16210">
        <v>202635</v>
      </c>
      <c r="D16210">
        <v>-6.68</v>
      </c>
      <c r="E16210">
        <v>-90.972099999999998</v>
      </c>
      <c r="F16210" s="2" t="s">
        <v>224</v>
      </c>
    </row>
    <row r="16211" spans="1:6" x14ac:dyDescent="0.25">
      <c r="A16211">
        <v>3973</v>
      </c>
      <c r="B16211" s="2" t="s">
        <v>119</v>
      </c>
      <c r="C16211">
        <v>202635</v>
      </c>
      <c r="D16211">
        <v>-4</v>
      </c>
      <c r="E16211">
        <v>-4.6294000000000004</v>
      </c>
      <c r="F16211" s="2" t="s">
        <v>224</v>
      </c>
    </row>
    <row r="16212" spans="1:6" x14ac:dyDescent="0.25">
      <c r="A16212">
        <v>4114</v>
      </c>
      <c r="B16212" s="2" t="s">
        <v>119</v>
      </c>
      <c r="C16212">
        <v>202635</v>
      </c>
      <c r="D16212">
        <v>-0.3</v>
      </c>
      <c r="E16212">
        <v>-1.5</v>
      </c>
      <c r="F16212" s="2" t="s">
        <v>224</v>
      </c>
    </row>
    <row r="16213" spans="1:6" x14ac:dyDescent="0.25">
      <c r="A16213">
        <v>5407</v>
      </c>
      <c r="B16213" s="2" t="s">
        <v>119</v>
      </c>
      <c r="C16213">
        <v>202635</v>
      </c>
      <c r="D16213">
        <v>-2.3920000000000003</v>
      </c>
      <c r="E16213">
        <v>-95.951999999999998</v>
      </c>
      <c r="F16213" s="2" t="s">
        <v>224</v>
      </c>
    </row>
    <row r="16214" spans="1:6" x14ac:dyDescent="0.25">
      <c r="A16214">
        <v>6885</v>
      </c>
      <c r="B16214" s="2" t="s">
        <v>119</v>
      </c>
      <c r="C16214">
        <v>202635</v>
      </c>
      <c r="D16214">
        <v>-12.4</v>
      </c>
      <c r="E16214">
        <v>-43.3645</v>
      </c>
      <c r="F16214" s="2" t="s">
        <v>224</v>
      </c>
    </row>
    <row r="16215" spans="1:6" x14ac:dyDescent="0.25">
      <c r="A16215">
        <v>7135</v>
      </c>
      <c r="B16215" s="2" t="s">
        <v>119</v>
      </c>
      <c r="C16215">
        <v>202635</v>
      </c>
      <c r="D16215">
        <v>-5.2000000000000005E-2</v>
      </c>
      <c r="E16215">
        <v>-1.6968000000000001</v>
      </c>
      <c r="F16215" s="2" t="s">
        <v>224</v>
      </c>
    </row>
    <row r="16216" spans="1:6" x14ac:dyDescent="0.25">
      <c r="A16216">
        <v>8078</v>
      </c>
      <c r="B16216" s="2" t="s">
        <v>119</v>
      </c>
      <c r="C16216">
        <v>202635</v>
      </c>
      <c r="D16216">
        <v>-0.26640000000000003</v>
      </c>
      <c r="E16216">
        <v>-1.4652000000000001</v>
      </c>
      <c r="F16216" s="2" t="s">
        <v>224</v>
      </c>
    </row>
    <row r="16217" spans="1:6" x14ac:dyDescent="0.25">
      <c r="A16217">
        <v>8093</v>
      </c>
      <c r="B16217" s="2" t="s">
        <v>119</v>
      </c>
      <c r="C16217">
        <v>202635</v>
      </c>
      <c r="D16217">
        <v>-39.5</v>
      </c>
      <c r="E16217">
        <v>-46.61</v>
      </c>
      <c r="F16217" s="2" t="s">
        <v>224</v>
      </c>
    </row>
    <row r="16218" spans="1:6" x14ac:dyDescent="0.25">
      <c r="A16218">
        <v>8119</v>
      </c>
      <c r="B16218" s="2" t="s">
        <v>119</v>
      </c>
      <c r="C16218">
        <v>202635</v>
      </c>
      <c r="D16218">
        <v>-21.396000000000001</v>
      </c>
      <c r="E16218">
        <v>-579.80309999999997</v>
      </c>
      <c r="F16218" s="2" t="s">
        <v>224</v>
      </c>
    </row>
    <row r="16219" spans="1:6" x14ac:dyDescent="0.25">
      <c r="A16219">
        <v>8121</v>
      </c>
      <c r="B16219" s="2" t="s">
        <v>119</v>
      </c>
      <c r="C16219">
        <v>202635</v>
      </c>
      <c r="D16219">
        <v>-10.5908</v>
      </c>
      <c r="E16219">
        <v>-276.62569999999999</v>
      </c>
      <c r="F16219" s="2" t="s">
        <v>224</v>
      </c>
    </row>
    <row r="16220" spans="1:6" x14ac:dyDescent="0.25">
      <c r="A16220">
        <v>8334</v>
      </c>
      <c r="B16220" s="2" t="s">
        <v>119</v>
      </c>
      <c r="C16220">
        <v>202635</v>
      </c>
      <c r="D16220">
        <v>-73.36</v>
      </c>
      <c r="E16220">
        <v>-181.97460000000001</v>
      </c>
      <c r="F16220" s="2" t="s">
        <v>224</v>
      </c>
    </row>
    <row r="16221" spans="1:6" x14ac:dyDescent="0.25">
      <c r="A16221">
        <v>8359</v>
      </c>
      <c r="B16221" s="2" t="s">
        <v>119</v>
      </c>
      <c r="C16221">
        <v>202635</v>
      </c>
      <c r="D16221">
        <v>-6</v>
      </c>
      <c r="E16221">
        <v>-71.975400000000008</v>
      </c>
      <c r="F16221" s="2" t="s">
        <v>224</v>
      </c>
    </row>
    <row r="16222" spans="1:6" x14ac:dyDescent="0.25">
      <c r="A16222">
        <v>8432</v>
      </c>
      <c r="B16222" s="2" t="s">
        <v>119</v>
      </c>
      <c r="C16222">
        <v>202635</v>
      </c>
      <c r="D16222">
        <v>-0.75</v>
      </c>
      <c r="E16222">
        <v>-2.0065999999999997</v>
      </c>
      <c r="F16222" s="2" t="s">
        <v>224</v>
      </c>
    </row>
    <row r="16223" spans="1:6" x14ac:dyDescent="0.25">
      <c r="A16223">
        <v>8464</v>
      </c>
      <c r="B16223" s="2" t="s">
        <v>119</v>
      </c>
      <c r="C16223">
        <v>202635</v>
      </c>
      <c r="D16223">
        <v>-29</v>
      </c>
      <c r="E16223">
        <v>-111.4186</v>
      </c>
      <c r="F16223" s="2" t="s">
        <v>224</v>
      </c>
    </row>
    <row r="16224" spans="1:6" x14ac:dyDescent="0.25">
      <c r="A16224">
        <v>8514</v>
      </c>
      <c r="B16224" s="2" t="s">
        <v>119</v>
      </c>
      <c r="C16224">
        <v>202635</v>
      </c>
      <c r="D16224">
        <v>-52.663799999999995</v>
      </c>
      <c r="E16224">
        <v>-1690.1655000000001</v>
      </c>
      <c r="F16224" s="2" t="s">
        <v>224</v>
      </c>
    </row>
    <row r="16225" spans="1:6" x14ac:dyDescent="0.25">
      <c r="A16225">
        <v>8515</v>
      </c>
      <c r="B16225" s="2" t="s">
        <v>119</v>
      </c>
      <c r="C16225">
        <v>202635</v>
      </c>
      <c r="D16225">
        <v>-28.72</v>
      </c>
      <c r="E16225">
        <v>-595.8288</v>
      </c>
      <c r="F16225" s="2" t="s">
        <v>224</v>
      </c>
    </row>
    <row r="16226" spans="1:6" x14ac:dyDescent="0.25">
      <c r="A16226">
        <v>8552</v>
      </c>
      <c r="B16226" s="2" t="s">
        <v>119</v>
      </c>
      <c r="C16226">
        <v>202635</v>
      </c>
      <c r="D16226">
        <v>-10.15</v>
      </c>
      <c r="E16226">
        <v>-125.8968</v>
      </c>
      <c r="F16226" s="2" t="s">
        <v>224</v>
      </c>
    </row>
    <row r="16227" spans="1:6" x14ac:dyDescent="0.25">
      <c r="A16227">
        <v>8553</v>
      </c>
      <c r="B16227" s="2" t="s">
        <v>119</v>
      </c>
      <c r="C16227">
        <v>202635</v>
      </c>
      <c r="D16227">
        <v>-11.6</v>
      </c>
      <c r="E16227">
        <v>-201.23480000000001</v>
      </c>
      <c r="F16227" s="2" t="s">
        <v>224</v>
      </c>
    </row>
    <row r="16228" spans="1:6" x14ac:dyDescent="0.25">
      <c r="A16228">
        <v>8554</v>
      </c>
      <c r="B16228" s="2" t="s">
        <v>119</v>
      </c>
      <c r="C16228">
        <v>202635</v>
      </c>
      <c r="D16228">
        <v>-5.8</v>
      </c>
      <c r="E16228">
        <v>-32.859899999999996</v>
      </c>
      <c r="F16228" s="2" t="s">
        <v>224</v>
      </c>
    </row>
    <row r="16229" spans="1:6" x14ac:dyDescent="0.25">
      <c r="A16229">
        <v>8906</v>
      </c>
      <c r="B16229" s="2" t="s">
        <v>119</v>
      </c>
      <c r="C16229">
        <v>202635</v>
      </c>
      <c r="D16229">
        <v>-111.568</v>
      </c>
      <c r="E16229">
        <v>-257.10309999999998</v>
      </c>
      <c r="F16229" s="2" t="s">
        <v>224</v>
      </c>
    </row>
    <row r="16230" spans="1:6" x14ac:dyDescent="0.25">
      <c r="A16230">
        <v>9873</v>
      </c>
      <c r="B16230" s="2" t="s">
        <v>119</v>
      </c>
      <c r="C16230">
        <v>202635</v>
      </c>
      <c r="D16230">
        <v>-24</v>
      </c>
      <c r="E16230">
        <v>-47.993700000000004</v>
      </c>
      <c r="F16230" s="2" t="s">
        <v>224</v>
      </c>
    </row>
    <row r="16231" spans="1:6" x14ac:dyDescent="0.25">
      <c r="A16231">
        <v>10015</v>
      </c>
      <c r="B16231" s="2" t="s">
        <v>119</v>
      </c>
      <c r="C16231">
        <v>202635</v>
      </c>
      <c r="D16231">
        <v>-18.5</v>
      </c>
      <c r="E16231">
        <v>-56.931899999999999</v>
      </c>
      <c r="F16231" s="2" t="s">
        <v>224</v>
      </c>
    </row>
    <row r="16232" spans="1:6" x14ac:dyDescent="0.25">
      <c r="A16232">
        <v>10345</v>
      </c>
      <c r="B16232" s="2" t="s">
        <v>119</v>
      </c>
      <c r="C16232">
        <v>202635</v>
      </c>
      <c r="D16232">
        <v>-0.495</v>
      </c>
      <c r="E16232">
        <v>-6.1386000000000003</v>
      </c>
      <c r="F16232" s="2" t="s">
        <v>224</v>
      </c>
    </row>
    <row r="16233" spans="1:6" x14ac:dyDescent="0.25">
      <c r="A16233">
        <v>10357</v>
      </c>
      <c r="B16233" s="2" t="s">
        <v>119</v>
      </c>
      <c r="C16233">
        <v>202635</v>
      </c>
      <c r="D16233">
        <v>-141</v>
      </c>
      <c r="E16233">
        <v>-998.87089999999989</v>
      </c>
      <c r="F16233" s="2" t="s">
        <v>224</v>
      </c>
    </row>
    <row r="16234" spans="1:6" x14ac:dyDescent="0.25">
      <c r="A16234">
        <v>11559</v>
      </c>
      <c r="B16234" s="2" t="s">
        <v>119</v>
      </c>
      <c r="C16234">
        <v>202635</v>
      </c>
      <c r="D16234">
        <v>-0.08</v>
      </c>
      <c r="E16234">
        <v>-2.5762</v>
      </c>
      <c r="F16234" s="2" t="s">
        <v>224</v>
      </c>
    </row>
    <row r="16235" spans="1:6" x14ac:dyDescent="0.25">
      <c r="A16235">
        <v>11566</v>
      </c>
      <c r="B16235" s="2" t="s">
        <v>119</v>
      </c>
      <c r="C16235">
        <v>202635</v>
      </c>
      <c r="D16235">
        <v>-2.2999999999999998</v>
      </c>
      <c r="E16235">
        <v>-19.011199999999999</v>
      </c>
      <c r="F16235" s="2" t="s">
        <v>224</v>
      </c>
    </row>
    <row r="16236" spans="1:6" x14ac:dyDescent="0.25">
      <c r="A16236">
        <v>11567</v>
      </c>
      <c r="B16236" s="2" t="s">
        <v>119</v>
      </c>
      <c r="C16236">
        <v>202635</v>
      </c>
      <c r="D16236">
        <v>-5.76</v>
      </c>
      <c r="E16236">
        <v>-317.36379999999997</v>
      </c>
      <c r="F16236" s="2" t="s">
        <v>224</v>
      </c>
    </row>
    <row r="16237" spans="1:6" x14ac:dyDescent="0.25">
      <c r="A16237">
        <v>11568</v>
      </c>
      <c r="B16237" s="2" t="s">
        <v>119</v>
      </c>
      <c r="C16237">
        <v>202635</v>
      </c>
      <c r="D16237">
        <v>-20.72</v>
      </c>
      <c r="E16237">
        <v>-248.32509999999999</v>
      </c>
      <c r="F16237" s="2" t="s">
        <v>224</v>
      </c>
    </row>
    <row r="16238" spans="1:6" x14ac:dyDescent="0.25">
      <c r="A16238">
        <v>11569</v>
      </c>
      <c r="B16238" s="2" t="s">
        <v>119</v>
      </c>
      <c r="C16238">
        <v>202635</v>
      </c>
      <c r="D16238">
        <v>-7.44</v>
      </c>
      <c r="E16238">
        <v>-84.677400000000006</v>
      </c>
      <c r="F16238" s="2" t="s">
        <v>224</v>
      </c>
    </row>
    <row r="16239" spans="1:6" x14ac:dyDescent="0.25">
      <c r="A16239">
        <v>12288</v>
      </c>
      <c r="B16239" s="2" t="s">
        <v>119</v>
      </c>
      <c r="C16239">
        <v>202635</v>
      </c>
      <c r="D16239">
        <v>-5.2000000000000005E-2</v>
      </c>
      <c r="E16239">
        <v>-1.9833000000000001</v>
      </c>
      <c r="F16239" s="2" t="s">
        <v>224</v>
      </c>
    </row>
    <row r="16240" spans="1:6" x14ac:dyDescent="0.25">
      <c r="A16240">
        <v>12315</v>
      </c>
      <c r="B16240" s="2" t="s">
        <v>119</v>
      </c>
      <c r="C16240">
        <v>202635</v>
      </c>
      <c r="D16240">
        <v>-5.4284999999999997</v>
      </c>
      <c r="E16240">
        <v>-82.808300000000003</v>
      </c>
      <c r="F16240" s="2" t="s">
        <v>224</v>
      </c>
    </row>
    <row r="16241" spans="1:6" x14ac:dyDescent="0.25">
      <c r="A16241">
        <v>12316</v>
      </c>
      <c r="B16241" s="2" t="s">
        <v>119</v>
      </c>
      <c r="C16241">
        <v>202635</v>
      </c>
      <c r="D16241">
        <v>-7.4285999999999994</v>
      </c>
      <c r="E16241">
        <v>-113.3184</v>
      </c>
      <c r="F16241" s="2" t="s">
        <v>224</v>
      </c>
    </row>
    <row r="16242" spans="1:6" x14ac:dyDescent="0.25">
      <c r="A16242">
        <v>13163</v>
      </c>
      <c r="B16242" s="2" t="s">
        <v>119</v>
      </c>
      <c r="C16242">
        <v>202635</v>
      </c>
      <c r="D16242">
        <v>-4.5</v>
      </c>
      <c r="E16242">
        <v>-107.4074</v>
      </c>
      <c r="F16242" s="2" t="s">
        <v>224</v>
      </c>
    </row>
    <row r="16243" spans="1:6" x14ac:dyDescent="0.25">
      <c r="A16243">
        <v>13547</v>
      </c>
      <c r="B16243" s="2" t="s">
        <v>119</v>
      </c>
      <c r="C16243">
        <v>202635</v>
      </c>
      <c r="D16243">
        <v>-4</v>
      </c>
      <c r="E16243">
        <v>-50.113300000000002</v>
      </c>
      <c r="F16243" s="2" t="s">
        <v>224</v>
      </c>
    </row>
    <row r="16244" spans="1:6" x14ac:dyDescent="0.25">
      <c r="A16244">
        <v>13548</v>
      </c>
      <c r="B16244" s="2" t="s">
        <v>119</v>
      </c>
      <c r="C16244">
        <v>202635</v>
      </c>
      <c r="D16244">
        <v>-3.06</v>
      </c>
      <c r="E16244">
        <v>-42.014800000000001</v>
      </c>
      <c r="F16244" s="2" t="s">
        <v>224</v>
      </c>
    </row>
    <row r="16245" spans="1:6" x14ac:dyDescent="0.25">
      <c r="A16245">
        <v>13716</v>
      </c>
      <c r="B16245" s="2" t="s">
        <v>119</v>
      </c>
      <c r="C16245">
        <v>202635</v>
      </c>
      <c r="D16245">
        <v>-65</v>
      </c>
      <c r="E16245">
        <v>-318.64060000000001</v>
      </c>
      <c r="F16245" s="2" t="s">
        <v>224</v>
      </c>
    </row>
    <row r="16246" spans="1:6" x14ac:dyDescent="0.25">
      <c r="A16246">
        <v>13890</v>
      </c>
      <c r="B16246" s="2" t="s">
        <v>119</v>
      </c>
      <c r="C16246">
        <v>202635</v>
      </c>
      <c r="D16246">
        <v>-16</v>
      </c>
      <c r="E16246">
        <v>-149.48160000000001</v>
      </c>
      <c r="F16246" s="2" t="s">
        <v>224</v>
      </c>
    </row>
    <row r="16247" spans="1:6" x14ac:dyDescent="0.25">
      <c r="A16247">
        <v>14032</v>
      </c>
      <c r="B16247" s="2" t="s">
        <v>119</v>
      </c>
      <c r="C16247">
        <v>202635</v>
      </c>
      <c r="D16247">
        <v>-9.25</v>
      </c>
      <c r="E16247">
        <v>-271.41140000000001</v>
      </c>
      <c r="F16247" s="2" t="s">
        <v>224</v>
      </c>
    </row>
    <row r="16248" spans="1:6" x14ac:dyDescent="0.25">
      <c r="A16248">
        <v>2</v>
      </c>
      <c r="B16248" s="2" t="s">
        <v>124</v>
      </c>
      <c r="C16248">
        <v>202635</v>
      </c>
      <c r="D16248">
        <v>1.6400000000000001E-2</v>
      </c>
      <c r="E16248">
        <v>0.6351</v>
      </c>
      <c r="F16248" s="2" t="s">
        <v>224</v>
      </c>
    </row>
    <row r="16249" spans="1:6" x14ac:dyDescent="0.25">
      <c r="A16249">
        <v>23</v>
      </c>
      <c r="B16249" s="2" t="s">
        <v>125</v>
      </c>
      <c r="C16249">
        <v>202635</v>
      </c>
      <c r="D16249">
        <v>-1.4517</v>
      </c>
      <c r="E16249">
        <v>-17.767700000000001</v>
      </c>
      <c r="F16249" s="2" t="s">
        <v>224</v>
      </c>
    </row>
    <row r="16250" spans="1:6" x14ac:dyDescent="0.25">
      <c r="A16250">
        <v>24</v>
      </c>
      <c r="B16250" s="2" t="s">
        <v>125</v>
      </c>
      <c r="C16250">
        <v>202635</v>
      </c>
      <c r="D16250">
        <v>-0.06</v>
      </c>
      <c r="E16250">
        <v>-1.0848</v>
      </c>
      <c r="F16250" s="2" t="s">
        <v>224</v>
      </c>
    </row>
    <row r="16251" spans="1:6" x14ac:dyDescent="0.25">
      <c r="A16251">
        <v>48</v>
      </c>
      <c r="B16251" s="2" t="s">
        <v>124</v>
      </c>
      <c r="C16251">
        <v>202635</v>
      </c>
      <c r="D16251">
        <v>6.2618</v>
      </c>
      <c r="E16251">
        <v>26.3001</v>
      </c>
      <c r="F16251" s="2" t="s">
        <v>224</v>
      </c>
    </row>
    <row r="16252" spans="1:6" x14ac:dyDescent="0.25">
      <c r="A16252">
        <v>75</v>
      </c>
      <c r="B16252" s="2" t="s">
        <v>124</v>
      </c>
      <c r="C16252">
        <v>202635</v>
      </c>
      <c r="D16252">
        <v>0.1</v>
      </c>
      <c r="E16252">
        <v>7.0529000000000002</v>
      </c>
      <c r="F16252" s="2" t="s">
        <v>224</v>
      </c>
    </row>
    <row r="16253" spans="1:6" x14ac:dyDescent="0.25">
      <c r="A16253">
        <v>132</v>
      </c>
      <c r="B16253" s="2" t="s">
        <v>125</v>
      </c>
      <c r="C16253">
        <v>202635</v>
      </c>
      <c r="D16253">
        <v>-3.7869000000000002</v>
      </c>
      <c r="E16253">
        <v>-7.4527000000000001</v>
      </c>
      <c r="F16253" s="2" t="s">
        <v>224</v>
      </c>
    </row>
    <row r="16254" spans="1:6" x14ac:dyDescent="0.25">
      <c r="A16254">
        <v>134</v>
      </c>
      <c r="B16254" s="2" t="s">
        <v>125</v>
      </c>
      <c r="C16254">
        <v>202635</v>
      </c>
      <c r="D16254">
        <v>-16.863199999999999</v>
      </c>
      <c r="E16254">
        <v>-41.7746</v>
      </c>
      <c r="F16254" s="2" t="s">
        <v>224</v>
      </c>
    </row>
    <row r="16255" spans="1:6" x14ac:dyDescent="0.25">
      <c r="A16255">
        <v>173</v>
      </c>
      <c r="B16255" s="2" t="s">
        <v>125</v>
      </c>
      <c r="C16255">
        <v>202635</v>
      </c>
      <c r="D16255">
        <v>-0.82240000000000002</v>
      </c>
      <c r="E16255">
        <v>-10.506399999999999</v>
      </c>
      <c r="F16255" s="2" t="s">
        <v>224</v>
      </c>
    </row>
    <row r="16256" spans="1:6" x14ac:dyDescent="0.25">
      <c r="A16256">
        <v>195</v>
      </c>
      <c r="B16256" s="2" t="s">
        <v>124</v>
      </c>
      <c r="C16256">
        <v>202635</v>
      </c>
      <c r="D16256">
        <v>1</v>
      </c>
      <c r="E16256">
        <v>14.707800000000001</v>
      </c>
      <c r="F16256" s="2" t="s">
        <v>224</v>
      </c>
    </row>
    <row r="16257" spans="1:6" x14ac:dyDescent="0.25">
      <c r="A16257">
        <v>265</v>
      </c>
      <c r="B16257" s="2" t="s">
        <v>124</v>
      </c>
      <c r="C16257">
        <v>202635</v>
      </c>
      <c r="D16257">
        <v>0.55000000000000004</v>
      </c>
      <c r="E16257">
        <v>9.7888000000000002</v>
      </c>
      <c r="F16257" s="2" t="s">
        <v>224</v>
      </c>
    </row>
    <row r="16258" spans="1:6" x14ac:dyDescent="0.25">
      <c r="A16258">
        <v>271</v>
      </c>
      <c r="B16258" s="2" t="s">
        <v>124</v>
      </c>
      <c r="C16258">
        <v>202635</v>
      </c>
      <c r="D16258">
        <v>0.43969999999999998</v>
      </c>
      <c r="E16258">
        <v>0.63390000000000002</v>
      </c>
      <c r="F16258" s="2" t="s">
        <v>224</v>
      </c>
    </row>
    <row r="16259" spans="1:6" x14ac:dyDescent="0.25">
      <c r="A16259">
        <v>281</v>
      </c>
      <c r="B16259" s="2" t="s">
        <v>125</v>
      </c>
      <c r="C16259">
        <v>202635</v>
      </c>
      <c r="D16259">
        <v>-0.9456</v>
      </c>
      <c r="E16259">
        <v>-15.106</v>
      </c>
      <c r="F16259" s="2" t="s">
        <v>224</v>
      </c>
    </row>
    <row r="16260" spans="1:6" x14ac:dyDescent="0.25">
      <c r="A16260">
        <v>650</v>
      </c>
      <c r="B16260" s="2" t="s">
        <v>125</v>
      </c>
      <c r="C16260">
        <v>202635</v>
      </c>
      <c r="D16260">
        <v>-1</v>
      </c>
      <c r="E16260">
        <v>-16.489999999999998</v>
      </c>
      <c r="F16260" s="2" t="s">
        <v>224</v>
      </c>
    </row>
    <row r="16261" spans="1:6" x14ac:dyDescent="0.25">
      <c r="A16261">
        <v>750</v>
      </c>
      <c r="B16261" s="2" t="s">
        <v>125</v>
      </c>
      <c r="C16261">
        <v>202635</v>
      </c>
      <c r="D16261">
        <v>-0.20599999999999999</v>
      </c>
      <c r="E16261">
        <v>-15.9133</v>
      </c>
      <c r="F16261" s="2" t="s">
        <v>224</v>
      </c>
    </row>
    <row r="16262" spans="1:6" x14ac:dyDescent="0.25">
      <c r="A16262">
        <v>1788</v>
      </c>
      <c r="B16262" s="2" t="s">
        <v>125</v>
      </c>
      <c r="C16262">
        <v>202635</v>
      </c>
      <c r="D16262">
        <v>-2.5</v>
      </c>
      <c r="E16262">
        <v>-42.029800000000002</v>
      </c>
      <c r="F16262" s="2" t="s">
        <v>224</v>
      </c>
    </row>
    <row r="16263" spans="1:6" x14ac:dyDescent="0.25">
      <c r="A16263">
        <v>1801</v>
      </c>
      <c r="B16263" s="2" t="s">
        <v>125</v>
      </c>
      <c r="C16263">
        <v>202635</v>
      </c>
      <c r="D16263">
        <v>-0.77</v>
      </c>
      <c r="E16263">
        <v>-24.1435</v>
      </c>
      <c r="F16263" s="2" t="s">
        <v>224</v>
      </c>
    </row>
    <row r="16264" spans="1:6" x14ac:dyDescent="0.25">
      <c r="A16264">
        <v>4684</v>
      </c>
      <c r="B16264" s="2" t="s">
        <v>124</v>
      </c>
      <c r="C16264">
        <v>202635</v>
      </c>
      <c r="D16264">
        <v>0.45</v>
      </c>
      <c r="E16264">
        <v>11.4407</v>
      </c>
      <c r="F16264" s="2" t="s">
        <v>224</v>
      </c>
    </row>
    <row r="16265" spans="1:6" x14ac:dyDescent="0.25">
      <c r="A16265">
        <v>4939</v>
      </c>
      <c r="B16265" s="2" t="s">
        <v>125</v>
      </c>
      <c r="C16265">
        <v>202635</v>
      </c>
      <c r="D16265">
        <v>-8.8000000000000005E-3</v>
      </c>
      <c r="E16265">
        <v>-0.32229999999999998</v>
      </c>
      <c r="F16265" s="2" t="s">
        <v>224</v>
      </c>
    </row>
    <row r="16266" spans="1:6" x14ac:dyDescent="0.25">
      <c r="A16266">
        <v>5110</v>
      </c>
      <c r="B16266" s="2" t="s">
        <v>125</v>
      </c>
      <c r="C16266">
        <v>202635</v>
      </c>
      <c r="D16266">
        <v>-0.315</v>
      </c>
      <c r="E16266">
        <v>-34.385300000000001</v>
      </c>
      <c r="F16266" s="2" t="s">
        <v>224</v>
      </c>
    </row>
    <row r="16267" spans="1:6" x14ac:dyDescent="0.25">
      <c r="A16267">
        <v>6170</v>
      </c>
      <c r="B16267" s="2" t="s">
        <v>124</v>
      </c>
      <c r="C16267">
        <v>202635</v>
      </c>
      <c r="D16267">
        <v>0.65</v>
      </c>
      <c r="E16267">
        <v>4.9629000000000003</v>
      </c>
      <c r="F16267" s="2" t="s">
        <v>224</v>
      </c>
    </row>
    <row r="16268" spans="1:6" x14ac:dyDescent="0.25">
      <c r="A16268">
        <v>6795</v>
      </c>
      <c r="B16268" s="2" t="s">
        <v>125</v>
      </c>
      <c r="C16268">
        <v>202635</v>
      </c>
      <c r="D16268">
        <v>-12.84</v>
      </c>
      <c r="E16268">
        <v>-49.8386</v>
      </c>
      <c r="F16268" s="2" t="s">
        <v>224</v>
      </c>
    </row>
    <row r="16269" spans="1:6" x14ac:dyDescent="0.25">
      <c r="A16269">
        <v>8067</v>
      </c>
      <c r="B16269" s="2" t="s">
        <v>124</v>
      </c>
      <c r="C16269">
        <v>202635</v>
      </c>
      <c r="D16269">
        <v>6.9897</v>
      </c>
      <c r="E16269">
        <v>64.0458</v>
      </c>
      <c r="F16269" s="2" t="s">
        <v>224</v>
      </c>
    </row>
    <row r="16270" spans="1:6" x14ac:dyDescent="0.25">
      <c r="A16270">
        <v>8068</v>
      </c>
      <c r="B16270" s="2" t="s">
        <v>125</v>
      </c>
      <c r="C16270">
        <v>202635</v>
      </c>
      <c r="D16270">
        <v>-0.15359999999999999</v>
      </c>
      <c r="E16270">
        <v>-1.0414000000000001</v>
      </c>
      <c r="F16270" s="2" t="s">
        <v>224</v>
      </c>
    </row>
    <row r="16271" spans="1:6" x14ac:dyDescent="0.25">
      <c r="A16271">
        <v>8080</v>
      </c>
      <c r="B16271" s="2" t="s">
        <v>124</v>
      </c>
      <c r="C16271">
        <v>202635</v>
      </c>
      <c r="D16271">
        <v>0.25240000000000001</v>
      </c>
      <c r="E16271">
        <v>44.918500000000002</v>
      </c>
      <c r="F16271" s="2" t="s">
        <v>224</v>
      </c>
    </row>
    <row r="16272" spans="1:6" x14ac:dyDescent="0.25">
      <c r="A16272">
        <v>8086</v>
      </c>
      <c r="B16272" s="2" t="s">
        <v>125</v>
      </c>
      <c r="C16272">
        <v>202635</v>
      </c>
      <c r="D16272">
        <v>-3.3999999999999998E-3</v>
      </c>
      <c r="E16272">
        <v>-0.71</v>
      </c>
      <c r="F16272" s="2" t="s">
        <v>224</v>
      </c>
    </row>
    <row r="16273" spans="1:6" x14ac:dyDescent="0.25">
      <c r="A16273">
        <v>8112</v>
      </c>
      <c r="B16273" s="2" t="s">
        <v>124</v>
      </c>
      <c r="C16273">
        <v>202635</v>
      </c>
      <c r="D16273">
        <v>0.8075</v>
      </c>
      <c r="E16273">
        <v>99.526699999999991</v>
      </c>
      <c r="F16273" s="2" t="s">
        <v>224</v>
      </c>
    </row>
    <row r="16274" spans="1:6" x14ac:dyDescent="0.25">
      <c r="A16274">
        <v>8115</v>
      </c>
      <c r="B16274" s="2" t="s">
        <v>125</v>
      </c>
      <c r="C16274">
        <v>202635</v>
      </c>
      <c r="D16274">
        <v>-1</v>
      </c>
      <c r="E16274">
        <v>-3.2204999999999999</v>
      </c>
      <c r="F16274" s="2" t="s">
        <v>224</v>
      </c>
    </row>
    <row r="16275" spans="1:6" x14ac:dyDescent="0.25">
      <c r="A16275">
        <v>8116</v>
      </c>
      <c r="B16275" s="2" t="s">
        <v>125</v>
      </c>
      <c r="C16275">
        <v>202635</v>
      </c>
      <c r="D16275">
        <v>-0.98780000000000001</v>
      </c>
      <c r="E16275">
        <v>-25.121500000000001</v>
      </c>
      <c r="F16275" s="2" t="s">
        <v>224</v>
      </c>
    </row>
    <row r="16276" spans="1:6" x14ac:dyDescent="0.25">
      <c r="A16276">
        <v>8120</v>
      </c>
      <c r="B16276" s="2" t="s">
        <v>125</v>
      </c>
      <c r="C16276">
        <v>202635</v>
      </c>
      <c r="D16276">
        <v>-1.4600000000000002E-2</v>
      </c>
      <c r="E16276">
        <v>-0.18560000000000001</v>
      </c>
      <c r="F16276" s="2" t="s">
        <v>224</v>
      </c>
    </row>
    <row r="16277" spans="1:6" x14ac:dyDescent="0.25">
      <c r="A16277">
        <v>8123</v>
      </c>
      <c r="B16277" s="2" t="s">
        <v>125</v>
      </c>
      <c r="C16277">
        <v>202635</v>
      </c>
      <c r="D16277">
        <v>-7.0000000000000007E-2</v>
      </c>
      <c r="E16277">
        <v>-4.3467000000000002</v>
      </c>
      <c r="F16277" s="2" t="s">
        <v>224</v>
      </c>
    </row>
    <row r="16278" spans="1:6" x14ac:dyDescent="0.25">
      <c r="A16278">
        <v>8133</v>
      </c>
      <c r="B16278" s="2" t="s">
        <v>124</v>
      </c>
      <c r="C16278">
        <v>202635</v>
      </c>
      <c r="D16278">
        <v>0.29730000000000001</v>
      </c>
      <c r="E16278">
        <v>2.5194999999999999</v>
      </c>
      <c r="F16278" s="2" t="s">
        <v>224</v>
      </c>
    </row>
    <row r="16279" spans="1:6" x14ac:dyDescent="0.25">
      <c r="A16279">
        <v>8136</v>
      </c>
      <c r="B16279" s="2" t="s">
        <v>125</v>
      </c>
      <c r="C16279">
        <v>202635</v>
      </c>
      <c r="D16279">
        <v>-0.5</v>
      </c>
      <c r="E16279">
        <v>-13.559699999999999</v>
      </c>
      <c r="F16279" s="2" t="s">
        <v>224</v>
      </c>
    </row>
    <row r="16280" spans="1:6" x14ac:dyDescent="0.25">
      <c r="A16280">
        <v>8175</v>
      </c>
      <c r="B16280" s="2" t="s">
        <v>125</v>
      </c>
      <c r="C16280">
        <v>202635</v>
      </c>
      <c r="D16280">
        <v>-0.70679999999999998</v>
      </c>
      <c r="E16280">
        <v>-28.751000000000001</v>
      </c>
      <c r="F16280" s="2" t="s">
        <v>224</v>
      </c>
    </row>
    <row r="16281" spans="1:6" x14ac:dyDescent="0.25">
      <c r="A16281">
        <v>8248</v>
      </c>
      <c r="B16281" s="2" t="s">
        <v>125</v>
      </c>
      <c r="C16281">
        <v>202635</v>
      </c>
      <c r="D16281">
        <v>-0.73</v>
      </c>
      <c r="E16281">
        <v>-22.270700000000001</v>
      </c>
      <c r="F16281" s="2" t="s">
        <v>224</v>
      </c>
    </row>
    <row r="16282" spans="1:6" x14ac:dyDescent="0.25">
      <c r="A16282">
        <v>8419</v>
      </c>
      <c r="B16282" s="2" t="s">
        <v>124</v>
      </c>
      <c r="C16282">
        <v>202635</v>
      </c>
      <c r="D16282">
        <v>2.8586</v>
      </c>
      <c r="E16282">
        <v>3.5413999999999999</v>
      </c>
      <c r="F16282" s="2" t="s">
        <v>224</v>
      </c>
    </row>
    <row r="16283" spans="1:6" x14ac:dyDescent="0.25">
      <c r="A16283">
        <v>8420</v>
      </c>
      <c r="B16283" s="2" t="s">
        <v>125</v>
      </c>
      <c r="C16283">
        <v>202635</v>
      </c>
      <c r="D16283">
        <v>-1.04</v>
      </c>
      <c r="E16283">
        <v>-14.1469</v>
      </c>
      <c r="F16283" s="2" t="s">
        <v>224</v>
      </c>
    </row>
    <row r="16284" spans="1:6" x14ac:dyDescent="0.25">
      <c r="A16284">
        <v>8420</v>
      </c>
      <c r="B16284" s="2" t="s">
        <v>118</v>
      </c>
      <c r="C16284">
        <v>202635</v>
      </c>
      <c r="D16284">
        <v>5.3620000000000001</v>
      </c>
      <c r="E16284">
        <v>73.190899999999999</v>
      </c>
      <c r="F16284" s="2" t="s">
        <v>224</v>
      </c>
    </row>
    <row r="16285" spans="1:6" x14ac:dyDescent="0.25">
      <c r="A16285">
        <v>8421</v>
      </c>
      <c r="B16285" s="2" t="s">
        <v>124</v>
      </c>
      <c r="C16285">
        <v>202635</v>
      </c>
      <c r="D16285">
        <v>3</v>
      </c>
      <c r="E16285">
        <v>13.581</v>
      </c>
      <c r="F16285" s="2" t="s">
        <v>224</v>
      </c>
    </row>
    <row r="16286" spans="1:6" x14ac:dyDescent="0.25">
      <c r="A16286">
        <v>8421</v>
      </c>
      <c r="B16286" s="2" t="s">
        <v>118</v>
      </c>
      <c r="C16286">
        <v>202635</v>
      </c>
      <c r="D16286">
        <v>79</v>
      </c>
      <c r="E16286">
        <v>373.11970000000002</v>
      </c>
      <c r="F16286" s="2" t="s">
        <v>224</v>
      </c>
    </row>
    <row r="16287" spans="1:6" x14ac:dyDescent="0.25">
      <c r="A16287">
        <v>8439</v>
      </c>
      <c r="B16287" s="2" t="s">
        <v>124</v>
      </c>
      <c r="C16287">
        <v>202635</v>
      </c>
      <c r="D16287">
        <v>22.764800000000001</v>
      </c>
      <c r="E16287">
        <v>8.1135000000000002</v>
      </c>
      <c r="F16287" s="2" t="s">
        <v>224</v>
      </c>
    </row>
    <row r="16288" spans="1:6" x14ac:dyDescent="0.25">
      <c r="A16288">
        <v>8509</v>
      </c>
      <c r="B16288" s="2" t="s">
        <v>124</v>
      </c>
      <c r="C16288">
        <v>202635</v>
      </c>
      <c r="D16288">
        <v>11.654400000000001</v>
      </c>
      <c r="E16288">
        <v>76.111800000000002</v>
      </c>
      <c r="F16288" s="2" t="s">
        <v>224</v>
      </c>
    </row>
    <row r="16289" spans="1:6" x14ac:dyDescent="0.25">
      <c r="A16289">
        <v>8513</v>
      </c>
      <c r="B16289" s="2" t="s">
        <v>118</v>
      </c>
      <c r="C16289">
        <v>202635</v>
      </c>
      <c r="D16289">
        <v>742</v>
      </c>
      <c r="E16289">
        <v>986.03569999999991</v>
      </c>
      <c r="F16289" s="2" t="s">
        <v>224</v>
      </c>
    </row>
    <row r="16290" spans="1:6" x14ac:dyDescent="0.25">
      <c r="A16290">
        <v>8516</v>
      </c>
      <c r="B16290" s="2" t="s">
        <v>124</v>
      </c>
      <c r="C16290">
        <v>202635</v>
      </c>
      <c r="D16290">
        <v>0.32</v>
      </c>
      <c r="E16290">
        <v>5.4184999999999999</v>
      </c>
      <c r="F16290" s="2" t="s">
        <v>224</v>
      </c>
    </row>
    <row r="16291" spans="1:6" x14ac:dyDescent="0.25">
      <c r="A16291">
        <v>8518</v>
      </c>
      <c r="B16291" s="2" t="s">
        <v>124</v>
      </c>
      <c r="C16291">
        <v>202635</v>
      </c>
      <c r="D16291">
        <v>0.71</v>
      </c>
      <c r="E16291">
        <v>4.1497999999999999</v>
      </c>
      <c r="F16291" s="2" t="s">
        <v>224</v>
      </c>
    </row>
    <row r="16292" spans="1:6" x14ac:dyDescent="0.25">
      <c r="A16292">
        <v>8519</v>
      </c>
      <c r="B16292" s="2" t="s">
        <v>125</v>
      </c>
      <c r="C16292">
        <v>202635</v>
      </c>
      <c r="D16292">
        <v>-7</v>
      </c>
      <c r="E16292">
        <v>-12.842000000000001</v>
      </c>
      <c r="F16292" s="2" t="s">
        <v>224</v>
      </c>
    </row>
    <row r="16293" spans="1:6" x14ac:dyDescent="0.25">
      <c r="A16293">
        <v>8519</v>
      </c>
      <c r="B16293" s="2" t="s">
        <v>118</v>
      </c>
      <c r="C16293">
        <v>202635</v>
      </c>
      <c r="D16293">
        <v>256</v>
      </c>
      <c r="E16293">
        <v>464.47519999999997</v>
      </c>
      <c r="F16293" s="2" t="s">
        <v>224</v>
      </c>
    </row>
    <row r="16294" spans="1:6" x14ac:dyDescent="0.25">
      <c r="A16294">
        <v>8525</v>
      </c>
      <c r="B16294" s="2" t="s">
        <v>124</v>
      </c>
      <c r="C16294">
        <v>202635</v>
      </c>
      <c r="D16294">
        <v>0.62</v>
      </c>
      <c r="E16294">
        <v>0</v>
      </c>
      <c r="F16294" s="2" t="s">
        <v>224</v>
      </c>
    </row>
    <row r="16295" spans="1:6" x14ac:dyDescent="0.25">
      <c r="A16295">
        <v>8822</v>
      </c>
      <c r="B16295" s="2" t="s">
        <v>125</v>
      </c>
      <c r="C16295">
        <v>202635</v>
      </c>
      <c r="D16295">
        <v>-0.1</v>
      </c>
      <c r="E16295">
        <v>-0.19500000000000001</v>
      </c>
      <c r="F16295" s="2" t="s">
        <v>224</v>
      </c>
    </row>
    <row r="16296" spans="1:6" x14ac:dyDescent="0.25">
      <c r="A16296">
        <v>9246</v>
      </c>
      <c r="B16296" s="2" t="s">
        <v>124</v>
      </c>
      <c r="C16296">
        <v>202635</v>
      </c>
      <c r="D16296">
        <v>112</v>
      </c>
      <c r="E16296">
        <v>145.83949999999999</v>
      </c>
      <c r="F16296" s="2" t="s">
        <v>224</v>
      </c>
    </row>
    <row r="16297" spans="1:6" x14ac:dyDescent="0.25">
      <c r="A16297">
        <v>9247</v>
      </c>
      <c r="B16297" s="2" t="s">
        <v>124</v>
      </c>
      <c r="C16297">
        <v>202635</v>
      </c>
      <c r="D16297">
        <v>60</v>
      </c>
      <c r="E16297">
        <v>102.9024</v>
      </c>
      <c r="F16297" s="2" t="s">
        <v>224</v>
      </c>
    </row>
    <row r="16298" spans="1:6" x14ac:dyDescent="0.25">
      <c r="A16298">
        <v>9247</v>
      </c>
      <c r="B16298" s="2" t="s">
        <v>118</v>
      </c>
      <c r="C16298">
        <v>202635</v>
      </c>
      <c r="D16298">
        <v>196</v>
      </c>
      <c r="E16298">
        <v>336.11590000000001</v>
      </c>
      <c r="F16298" s="2" t="s">
        <v>224</v>
      </c>
    </row>
    <row r="16299" spans="1:6" x14ac:dyDescent="0.25">
      <c r="A16299">
        <v>9746</v>
      </c>
      <c r="B16299" s="2" t="s">
        <v>124</v>
      </c>
      <c r="C16299">
        <v>202635</v>
      </c>
      <c r="D16299">
        <v>0.23699999999999999</v>
      </c>
      <c r="E16299">
        <v>1.6223000000000001</v>
      </c>
      <c r="F16299" s="2" t="s">
        <v>224</v>
      </c>
    </row>
    <row r="16300" spans="1:6" x14ac:dyDescent="0.25">
      <c r="A16300">
        <v>9746</v>
      </c>
      <c r="B16300" s="2" t="s">
        <v>118</v>
      </c>
      <c r="C16300">
        <v>202635</v>
      </c>
      <c r="D16300">
        <v>3.5</v>
      </c>
      <c r="E16300">
        <v>23.958399999999997</v>
      </c>
      <c r="F16300" s="2" t="s">
        <v>224</v>
      </c>
    </row>
    <row r="16301" spans="1:6" x14ac:dyDescent="0.25">
      <c r="A16301">
        <v>10855</v>
      </c>
      <c r="B16301" s="2" t="s">
        <v>124</v>
      </c>
      <c r="C16301">
        <v>202635</v>
      </c>
      <c r="D16301">
        <v>0.112</v>
      </c>
      <c r="E16301">
        <v>0.56699999999999995</v>
      </c>
      <c r="F16301" s="2" t="s">
        <v>224</v>
      </c>
    </row>
    <row r="16302" spans="1:6" x14ac:dyDescent="0.25">
      <c r="A16302">
        <v>11474</v>
      </c>
      <c r="B16302" s="2" t="s">
        <v>125</v>
      </c>
      <c r="C16302">
        <v>202635</v>
      </c>
      <c r="D16302">
        <v>-82</v>
      </c>
      <c r="E16302">
        <v>-389.2885</v>
      </c>
      <c r="F16302" s="2" t="s">
        <v>224</v>
      </c>
    </row>
    <row r="16303" spans="1:6" x14ac:dyDescent="0.25">
      <c r="A16303">
        <v>11474</v>
      </c>
      <c r="B16303" s="2" t="s">
        <v>123</v>
      </c>
      <c r="C16303">
        <v>202635</v>
      </c>
      <c r="D16303">
        <v>371</v>
      </c>
      <c r="E16303">
        <v>1760.66</v>
      </c>
      <c r="F16303" s="2" t="s">
        <v>224</v>
      </c>
    </row>
    <row r="16304" spans="1:6" x14ac:dyDescent="0.25">
      <c r="A16304">
        <v>11475</v>
      </c>
      <c r="B16304" s="2" t="s">
        <v>125</v>
      </c>
      <c r="C16304">
        <v>202635</v>
      </c>
      <c r="D16304">
        <v>-67</v>
      </c>
      <c r="E16304">
        <v>-255.50380000000001</v>
      </c>
      <c r="F16304" s="2" t="s">
        <v>224</v>
      </c>
    </row>
    <row r="16305" spans="1:6" x14ac:dyDescent="0.25">
      <c r="A16305">
        <v>11475</v>
      </c>
      <c r="B16305" s="2" t="s">
        <v>123</v>
      </c>
      <c r="C16305">
        <v>202635</v>
      </c>
      <c r="D16305">
        <v>356</v>
      </c>
      <c r="E16305">
        <v>1357.6</v>
      </c>
      <c r="F16305" s="2" t="s">
        <v>224</v>
      </c>
    </row>
    <row r="16306" spans="1:6" x14ac:dyDescent="0.25">
      <c r="A16306">
        <v>11536</v>
      </c>
      <c r="B16306" s="2" t="s">
        <v>124</v>
      </c>
      <c r="C16306">
        <v>202635</v>
      </c>
      <c r="D16306">
        <v>1E-3</v>
      </c>
      <c r="E16306">
        <v>0.32269999999999999</v>
      </c>
      <c r="F16306" s="2" t="s">
        <v>224</v>
      </c>
    </row>
    <row r="16307" spans="1:6" x14ac:dyDescent="0.25">
      <c r="A16307">
        <v>11864</v>
      </c>
      <c r="B16307" s="2" t="s">
        <v>125</v>
      </c>
      <c r="C16307">
        <v>202635</v>
      </c>
      <c r="D16307">
        <v>-0.45500000000000002</v>
      </c>
      <c r="E16307">
        <v>-6.1231</v>
      </c>
      <c r="F16307" s="2" t="s">
        <v>224</v>
      </c>
    </row>
    <row r="16308" spans="1:6" x14ac:dyDescent="0.25">
      <c r="A16308">
        <v>12540</v>
      </c>
      <c r="B16308" s="2" t="s">
        <v>125</v>
      </c>
      <c r="C16308">
        <v>202635</v>
      </c>
      <c r="D16308">
        <v>-1</v>
      </c>
      <c r="E16308">
        <v>-8.2676999999999996</v>
      </c>
      <c r="F16308" s="2" t="s">
        <v>224</v>
      </c>
    </row>
    <row r="16309" spans="1:6" x14ac:dyDescent="0.25">
      <c r="A16309">
        <v>12541</v>
      </c>
      <c r="B16309" s="2" t="s">
        <v>125</v>
      </c>
      <c r="C16309">
        <v>202635</v>
      </c>
      <c r="D16309">
        <v>-0.01</v>
      </c>
      <c r="E16309">
        <v>-0.115</v>
      </c>
      <c r="F16309" s="2" t="s">
        <v>224</v>
      </c>
    </row>
    <row r="16310" spans="1:6" x14ac:dyDescent="0.25">
      <c r="A16310">
        <v>12760</v>
      </c>
      <c r="B16310" s="2" t="s">
        <v>118</v>
      </c>
      <c r="C16310">
        <v>202635</v>
      </c>
      <c r="D16310">
        <v>14</v>
      </c>
      <c r="E16310">
        <v>146.10550000000001</v>
      </c>
      <c r="F16310" s="2" t="s">
        <v>224</v>
      </c>
    </row>
    <row r="16311" spans="1:6" x14ac:dyDescent="0.25">
      <c r="A16311">
        <v>13004</v>
      </c>
      <c r="B16311" s="2" t="s">
        <v>124</v>
      </c>
      <c r="C16311">
        <v>202635</v>
      </c>
      <c r="D16311">
        <v>70</v>
      </c>
      <c r="E16311">
        <v>68.690399999999997</v>
      </c>
      <c r="F16311" s="2" t="s">
        <v>224</v>
      </c>
    </row>
    <row r="16312" spans="1:6" x14ac:dyDescent="0.25">
      <c r="A16312">
        <v>13005</v>
      </c>
      <c r="B16312" s="2" t="s">
        <v>125</v>
      </c>
      <c r="C16312">
        <v>202635</v>
      </c>
      <c r="D16312">
        <v>-7</v>
      </c>
      <c r="E16312">
        <v>-23.5549</v>
      </c>
      <c r="F16312" s="2" t="s">
        <v>224</v>
      </c>
    </row>
    <row r="16313" spans="1:6" x14ac:dyDescent="0.25">
      <c r="A16313">
        <v>13005</v>
      </c>
      <c r="B16313" s="2" t="s">
        <v>118</v>
      </c>
      <c r="C16313">
        <v>202635</v>
      </c>
      <c r="D16313">
        <v>200</v>
      </c>
      <c r="E16313">
        <v>639.08130000000006</v>
      </c>
      <c r="F16313" s="2" t="s">
        <v>224</v>
      </c>
    </row>
    <row r="16314" spans="1:6" x14ac:dyDescent="0.25">
      <c r="A16314">
        <v>13006</v>
      </c>
      <c r="B16314" s="2" t="s">
        <v>124</v>
      </c>
      <c r="C16314">
        <v>202635</v>
      </c>
      <c r="D16314">
        <v>12</v>
      </c>
      <c r="E16314">
        <v>11.518700000000001</v>
      </c>
      <c r="F16314" s="2" t="s">
        <v>224</v>
      </c>
    </row>
    <row r="16315" spans="1:6" x14ac:dyDescent="0.25">
      <c r="A16315">
        <v>13455</v>
      </c>
      <c r="B16315" s="2" t="s">
        <v>118</v>
      </c>
      <c r="C16315">
        <v>202635</v>
      </c>
      <c r="D16315">
        <v>145</v>
      </c>
      <c r="E16315">
        <v>559.00319999999999</v>
      </c>
      <c r="F16315" s="2" t="s">
        <v>224</v>
      </c>
    </row>
    <row r="16316" spans="1:6" x14ac:dyDescent="0.25">
      <c r="A16316">
        <v>13578</v>
      </c>
      <c r="B16316" s="2" t="s">
        <v>125</v>
      </c>
      <c r="C16316">
        <v>202635</v>
      </c>
      <c r="D16316">
        <v>-5.0000000000000001E-3</v>
      </c>
      <c r="E16316">
        <v>-1.11E-2</v>
      </c>
      <c r="F16316" s="2" t="s">
        <v>224</v>
      </c>
    </row>
    <row r="16317" spans="1:6" x14ac:dyDescent="0.25">
      <c r="A16317">
        <v>13578</v>
      </c>
      <c r="B16317" s="2" t="s">
        <v>118</v>
      </c>
      <c r="C16317">
        <v>202635</v>
      </c>
      <c r="D16317">
        <v>20.900000000000002</v>
      </c>
      <c r="E16317">
        <v>46.779399999999995</v>
      </c>
      <c r="F16317" s="2" t="s">
        <v>224</v>
      </c>
    </row>
    <row r="16318" spans="1:6" x14ac:dyDescent="0.25">
      <c r="A16318">
        <v>13579</v>
      </c>
      <c r="B16318" s="2" t="s">
        <v>124</v>
      </c>
      <c r="C16318">
        <v>202635</v>
      </c>
      <c r="D16318">
        <v>30</v>
      </c>
      <c r="E16318">
        <v>7.4847000000000001</v>
      </c>
      <c r="F16318" s="2" t="s">
        <v>224</v>
      </c>
    </row>
    <row r="16319" spans="1:6" x14ac:dyDescent="0.25">
      <c r="A16319">
        <v>13579</v>
      </c>
      <c r="B16319" s="2" t="s">
        <v>118</v>
      </c>
      <c r="C16319">
        <v>202635</v>
      </c>
      <c r="D16319">
        <v>177</v>
      </c>
      <c r="E16319">
        <v>45.959700000000005</v>
      </c>
      <c r="F16319" s="2" t="s">
        <v>224</v>
      </c>
    </row>
    <row r="16320" spans="1:6" x14ac:dyDescent="0.25">
      <c r="A16320">
        <v>13581</v>
      </c>
      <c r="B16320" s="2" t="s">
        <v>124</v>
      </c>
      <c r="C16320">
        <v>202635</v>
      </c>
      <c r="D16320">
        <v>52.4801</v>
      </c>
      <c r="E16320">
        <v>730.25080000000003</v>
      </c>
      <c r="F16320" s="2" t="s">
        <v>224</v>
      </c>
    </row>
    <row r="16321" spans="1:6" x14ac:dyDescent="0.25">
      <c r="A16321">
        <v>13582</v>
      </c>
      <c r="B16321" s="2" t="s">
        <v>125</v>
      </c>
      <c r="C16321">
        <v>202635</v>
      </c>
      <c r="D16321">
        <v>-95.668000000000006</v>
      </c>
      <c r="E16321">
        <v>-119.8081</v>
      </c>
      <c r="F16321" s="2" t="s">
        <v>224</v>
      </c>
    </row>
    <row r="16322" spans="1:6" x14ac:dyDescent="0.25">
      <c r="A16322">
        <v>13582</v>
      </c>
      <c r="B16322" s="2" t="s">
        <v>118</v>
      </c>
      <c r="C16322">
        <v>202635</v>
      </c>
      <c r="D16322">
        <v>77</v>
      </c>
      <c r="E16322">
        <v>96.429599999999994</v>
      </c>
      <c r="F16322" s="2" t="s">
        <v>224</v>
      </c>
    </row>
    <row r="16323" spans="1:6" x14ac:dyDescent="0.25">
      <c r="A16323">
        <v>13584</v>
      </c>
      <c r="B16323" s="2" t="s">
        <v>124</v>
      </c>
      <c r="C16323">
        <v>202635</v>
      </c>
      <c r="D16323">
        <v>26</v>
      </c>
      <c r="E16323">
        <v>3.8956</v>
      </c>
      <c r="F16323" s="2" t="s">
        <v>224</v>
      </c>
    </row>
    <row r="16324" spans="1:6" x14ac:dyDescent="0.25">
      <c r="A16324">
        <v>14021</v>
      </c>
      <c r="B16324" s="2" t="s">
        <v>125</v>
      </c>
      <c r="C16324">
        <v>202635</v>
      </c>
      <c r="D16324">
        <v>-17</v>
      </c>
      <c r="E16324">
        <v>-69.257099999999994</v>
      </c>
      <c r="F16324" s="2" t="s">
        <v>224</v>
      </c>
    </row>
    <row r="16325" spans="1:6" x14ac:dyDescent="0.25">
      <c r="A16325">
        <v>14021</v>
      </c>
      <c r="B16325" s="2" t="s">
        <v>123</v>
      </c>
      <c r="C16325">
        <v>202635</v>
      </c>
      <c r="D16325">
        <v>266</v>
      </c>
      <c r="E16325">
        <v>1082.0100000000002</v>
      </c>
      <c r="F16325" s="2" t="s">
        <v>224</v>
      </c>
    </row>
    <row r="16326" spans="1:6" x14ac:dyDescent="0.25">
      <c r="A16326">
        <v>14028</v>
      </c>
      <c r="B16326" s="2" t="s">
        <v>125</v>
      </c>
      <c r="C16326">
        <v>202635</v>
      </c>
      <c r="D16326">
        <v>-60.48</v>
      </c>
      <c r="E16326">
        <v>-41.426099999999998</v>
      </c>
      <c r="F16326" s="2" t="s">
        <v>224</v>
      </c>
    </row>
    <row r="16327" spans="1:6" x14ac:dyDescent="0.25">
      <c r="A16327">
        <v>14029</v>
      </c>
      <c r="B16327" s="2" t="s">
        <v>124</v>
      </c>
      <c r="C16327">
        <v>202635</v>
      </c>
      <c r="D16327">
        <v>12</v>
      </c>
      <c r="E16327">
        <v>0.32879999999999998</v>
      </c>
      <c r="F16327" s="2" t="s">
        <v>224</v>
      </c>
    </row>
    <row r="16328" spans="1:6" x14ac:dyDescent="0.25">
      <c r="A16328">
        <v>23</v>
      </c>
      <c r="B16328" s="2" t="s">
        <v>119</v>
      </c>
      <c r="C16328">
        <v>202635</v>
      </c>
      <c r="D16328">
        <v>-2.4001000000000001</v>
      </c>
      <c r="E16328">
        <v>-29.375399999999999</v>
      </c>
      <c r="F16328" s="2" t="s">
        <v>224</v>
      </c>
    </row>
    <row r="16329" spans="1:6" x14ac:dyDescent="0.25">
      <c r="A16329">
        <v>77</v>
      </c>
      <c r="B16329" s="2" t="s">
        <v>119</v>
      </c>
      <c r="C16329">
        <v>202635</v>
      </c>
      <c r="D16329">
        <v>-29.880000000000003</v>
      </c>
      <c r="E16329">
        <v>-367.16969999999998</v>
      </c>
      <c r="F16329" s="2" t="s">
        <v>224</v>
      </c>
    </row>
    <row r="16330" spans="1:6" x14ac:dyDescent="0.25">
      <c r="A16330">
        <v>132</v>
      </c>
      <c r="B16330" s="2" t="s">
        <v>119</v>
      </c>
      <c r="C16330">
        <v>202635</v>
      </c>
      <c r="D16330">
        <v>-64.138899999999992</v>
      </c>
      <c r="E16330">
        <v>-126.2257</v>
      </c>
      <c r="F16330" s="2" t="s">
        <v>224</v>
      </c>
    </row>
    <row r="16331" spans="1:6" x14ac:dyDescent="0.25">
      <c r="A16331">
        <v>173</v>
      </c>
      <c r="B16331" s="2" t="s">
        <v>119</v>
      </c>
      <c r="C16331">
        <v>202635</v>
      </c>
      <c r="D16331">
        <v>-2.7609000000000004</v>
      </c>
      <c r="E16331">
        <v>-35.271099999999997</v>
      </c>
      <c r="F16331" s="2" t="s">
        <v>224</v>
      </c>
    </row>
    <row r="16332" spans="1:6" x14ac:dyDescent="0.25">
      <c r="A16332">
        <v>281</v>
      </c>
      <c r="B16332" s="2" t="s">
        <v>119</v>
      </c>
      <c r="C16332">
        <v>202635</v>
      </c>
      <c r="D16332">
        <v>-2.3700999999999999</v>
      </c>
      <c r="E16332">
        <v>-37.862699999999997</v>
      </c>
      <c r="F16332" s="2" t="s">
        <v>224</v>
      </c>
    </row>
    <row r="16333" spans="1:6" x14ac:dyDescent="0.25">
      <c r="A16333">
        <v>4684</v>
      </c>
      <c r="B16333" s="2" t="s">
        <v>119</v>
      </c>
      <c r="C16333">
        <v>202635</v>
      </c>
      <c r="D16333">
        <v>-3.71</v>
      </c>
      <c r="E16333">
        <v>-94.322599999999994</v>
      </c>
      <c r="F16333" s="2" t="s">
        <v>224</v>
      </c>
    </row>
    <row r="16334" spans="1:6" x14ac:dyDescent="0.25">
      <c r="A16334">
        <v>5110</v>
      </c>
      <c r="B16334" s="2" t="s">
        <v>119</v>
      </c>
      <c r="C16334">
        <v>202635</v>
      </c>
      <c r="D16334">
        <v>-0.44600000000000001</v>
      </c>
      <c r="E16334">
        <v>-48.685199999999995</v>
      </c>
      <c r="F16334" s="2" t="s">
        <v>224</v>
      </c>
    </row>
    <row r="16335" spans="1:6" x14ac:dyDescent="0.25">
      <c r="A16335">
        <v>8067</v>
      </c>
      <c r="B16335" s="2" t="s">
        <v>119</v>
      </c>
      <c r="C16335">
        <v>202635</v>
      </c>
      <c r="D16335">
        <v>-12.882899999999999</v>
      </c>
      <c r="E16335">
        <v>-118.0445</v>
      </c>
      <c r="F16335" s="2" t="s">
        <v>224</v>
      </c>
    </row>
    <row r="16336" spans="1:6" x14ac:dyDescent="0.25">
      <c r="A16336">
        <v>8080</v>
      </c>
      <c r="B16336" s="2" t="s">
        <v>119</v>
      </c>
      <c r="C16336">
        <v>202635</v>
      </c>
      <c r="D16336">
        <v>-1.9814000000000001</v>
      </c>
      <c r="E16336">
        <v>-352.6207</v>
      </c>
      <c r="F16336" s="2" t="s">
        <v>224</v>
      </c>
    </row>
    <row r="16337" spans="1:6" x14ac:dyDescent="0.25">
      <c r="A16337">
        <v>8116</v>
      </c>
      <c r="B16337" s="2" t="s">
        <v>119</v>
      </c>
      <c r="C16337">
        <v>202635</v>
      </c>
      <c r="D16337">
        <v>-1.3988</v>
      </c>
      <c r="E16337">
        <v>-35.573999999999998</v>
      </c>
      <c r="F16337" s="2" t="s">
        <v>224</v>
      </c>
    </row>
    <row r="16338" spans="1:6" x14ac:dyDescent="0.25">
      <c r="A16338">
        <v>8123</v>
      </c>
      <c r="B16338" s="2" t="s">
        <v>119</v>
      </c>
      <c r="C16338">
        <v>202635</v>
      </c>
      <c r="D16338">
        <v>-0.245</v>
      </c>
      <c r="E16338">
        <v>-15.2134</v>
      </c>
      <c r="F16338" s="2" t="s">
        <v>224</v>
      </c>
    </row>
    <row r="16339" spans="1:6" x14ac:dyDescent="0.25">
      <c r="A16339">
        <v>8133</v>
      </c>
      <c r="B16339" s="2" t="s">
        <v>119</v>
      </c>
      <c r="C16339">
        <v>202635</v>
      </c>
      <c r="D16339">
        <v>-3.4196999999999997</v>
      </c>
      <c r="E16339">
        <v>-28.9803</v>
      </c>
      <c r="F16339" s="2" t="s">
        <v>224</v>
      </c>
    </row>
    <row r="16340" spans="1:6" x14ac:dyDescent="0.25">
      <c r="A16340">
        <v>8419</v>
      </c>
      <c r="B16340" s="2" t="s">
        <v>119</v>
      </c>
      <c r="C16340">
        <v>202635</v>
      </c>
      <c r="D16340">
        <v>-34.457299999999996</v>
      </c>
      <c r="E16340">
        <v>-42.687599999999996</v>
      </c>
      <c r="F16340" s="2" t="s">
        <v>224</v>
      </c>
    </row>
    <row r="16341" spans="1:6" x14ac:dyDescent="0.25">
      <c r="A16341">
        <v>8420</v>
      </c>
      <c r="B16341" s="2" t="s">
        <v>119</v>
      </c>
      <c r="C16341">
        <v>202635</v>
      </c>
      <c r="D16341">
        <v>-4.74</v>
      </c>
      <c r="E16341">
        <v>-64.477400000000003</v>
      </c>
      <c r="F16341" s="2" t="s">
        <v>224</v>
      </c>
    </row>
    <row r="16342" spans="1:6" x14ac:dyDescent="0.25">
      <c r="A16342">
        <v>8439</v>
      </c>
      <c r="B16342" s="2" t="s">
        <v>119</v>
      </c>
      <c r="C16342">
        <v>202635</v>
      </c>
      <c r="D16342">
        <v>-4.3825000000000003</v>
      </c>
      <c r="E16342">
        <v>-1.5619000000000001</v>
      </c>
      <c r="F16342" s="2" t="s">
        <v>224</v>
      </c>
    </row>
    <row r="16343" spans="1:6" x14ac:dyDescent="0.25">
      <c r="A16343">
        <v>8509</v>
      </c>
      <c r="B16343" s="2" t="s">
        <v>119</v>
      </c>
      <c r="C16343">
        <v>202635</v>
      </c>
      <c r="D16343">
        <v>-99.792299999999997</v>
      </c>
      <c r="E16343">
        <v>-651.71699999999998</v>
      </c>
      <c r="F16343" s="2" t="s">
        <v>224</v>
      </c>
    </row>
    <row r="16344" spans="1:6" x14ac:dyDescent="0.25">
      <c r="A16344">
        <v>8516</v>
      </c>
      <c r="B16344" s="2" t="s">
        <v>119</v>
      </c>
      <c r="C16344">
        <v>202635</v>
      </c>
      <c r="D16344">
        <v>-4.7450000000000001</v>
      </c>
      <c r="E16344">
        <v>-80.345999999999989</v>
      </c>
      <c r="F16344" s="2" t="s">
        <v>224</v>
      </c>
    </row>
    <row r="16345" spans="1:6" x14ac:dyDescent="0.25">
      <c r="A16345">
        <v>8518</v>
      </c>
      <c r="B16345" s="2" t="s">
        <v>119</v>
      </c>
      <c r="C16345">
        <v>202635</v>
      </c>
      <c r="D16345">
        <v>-4.3499999999999996</v>
      </c>
      <c r="E16345">
        <v>-25.4251</v>
      </c>
      <c r="F16345" s="2" t="s">
        <v>224</v>
      </c>
    </row>
    <row r="16346" spans="1:6" x14ac:dyDescent="0.25">
      <c r="A16346">
        <v>9246</v>
      </c>
      <c r="B16346" s="2" t="s">
        <v>119</v>
      </c>
      <c r="C16346">
        <v>202635</v>
      </c>
      <c r="D16346">
        <v>-742</v>
      </c>
      <c r="E16346">
        <v>-966.18640000000005</v>
      </c>
      <c r="F16346" s="2" t="s">
        <v>224</v>
      </c>
    </row>
    <row r="16347" spans="1:6" x14ac:dyDescent="0.25">
      <c r="A16347">
        <v>9247</v>
      </c>
      <c r="B16347" s="2" t="s">
        <v>119</v>
      </c>
      <c r="C16347">
        <v>202635</v>
      </c>
      <c r="D16347">
        <v>-256</v>
      </c>
      <c r="E16347">
        <v>-439.05029999999999</v>
      </c>
      <c r="F16347" s="2" t="s">
        <v>224</v>
      </c>
    </row>
    <row r="16348" spans="1:6" x14ac:dyDescent="0.25">
      <c r="A16348">
        <v>9746</v>
      </c>
      <c r="B16348" s="2" t="s">
        <v>119</v>
      </c>
      <c r="C16348">
        <v>202635</v>
      </c>
      <c r="D16348">
        <v>-3.5550000000000002</v>
      </c>
      <c r="E16348">
        <v>-24.334600000000002</v>
      </c>
      <c r="F16348" s="2" t="s">
        <v>224</v>
      </c>
    </row>
    <row r="16349" spans="1:6" x14ac:dyDescent="0.25">
      <c r="A16349">
        <v>11536</v>
      </c>
      <c r="B16349" s="2" t="s">
        <v>119</v>
      </c>
      <c r="C16349">
        <v>202635</v>
      </c>
      <c r="D16349">
        <v>-1.0707</v>
      </c>
      <c r="E16349">
        <v>-345.46789999999999</v>
      </c>
      <c r="F16349" s="2" t="s">
        <v>224</v>
      </c>
    </row>
    <row r="16350" spans="1:6" x14ac:dyDescent="0.25">
      <c r="A16350">
        <v>11861</v>
      </c>
      <c r="B16350" s="2" t="s">
        <v>119</v>
      </c>
      <c r="C16350">
        <v>202635</v>
      </c>
      <c r="D16350">
        <v>-5.3999999999999995</v>
      </c>
      <c r="E16350">
        <v>-70.5411</v>
      </c>
      <c r="F16350" s="2" t="s">
        <v>224</v>
      </c>
    </row>
    <row r="16351" spans="1:6" x14ac:dyDescent="0.25">
      <c r="A16351">
        <v>11864</v>
      </c>
      <c r="B16351" s="2" t="s">
        <v>119</v>
      </c>
      <c r="C16351">
        <v>202635</v>
      </c>
      <c r="D16351">
        <v>-2.895</v>
      </c>
      <c r="E16351">
        <v>-38.959200000000003</v>
      </c>
      <c r="F16351" s="2" t="s">
        <v>224</v>
      </c>
    </row>
    <row r="16352" spans="1:6" x14ac:dyDescent="0.25">
      <c r="A16352">
        <v>12683</v>
      </c>
      <c r="B16352" s="2" t="s">
        <v>119</v>
      </c>
      <c r="C16352">
        <v>202635</v>
      </c>
      <c r="D16352">
        <v>-25.3475</v>
      </c>
      <c r="E16352">
        <v>-106.2332</v>
      </c>
      <c r="F16352" s="2" t="s">
        <v>224</v>
      </c>
    </row>
    <row r="16353" spans="1:6" x14ac:dyDescent="0.25">
      <c r="A16353">
        <v>13004</v>
      </c>
      <c r="B16353" s="2" t="s">
        <v>119</v>
      </c>
      <c r="C16353">
        <v>202635</v>
      </c>
      <c r="D16353">
        <v>-200</v>
      </c>
      <c r="E16353">
        <v>-196.25839999999999</v>
      </c>
      <c r="F16353" s="2" t="s">
        <v>224</v>
      </c>
    </row>
    <row r="16354" spans="1:6" x14ac:dyDescent="0.25">
      <c r="A16354">
        <v>13006</v>
      </c>
      <c r="B16354" s="2" t="s">
        <v>119</v>
      </c>
      <c r="C16354">
        <v>202635</v>
      </c>
      <c r="D16354">
        <v>-145</v>
      </c>
      <c r="E16354">
        <v>-139.18459999999999</v>
      </c>
      <c r="F16354" s="2" t="s">
        <v>224</v>
      </c>
    </row>
    <row r="16355" spans="1:6" x14ac:dyDescent="0.25">
      <c r="A16355">
        <v>13578</v>
      </c>
      <c r="B16355" s="2" t="s">
        <v>119</v>
      </c>
      <c r="C16355">
        <v>202635</v>
      </c>
      <c r="D16355">
        <v>-20.7</v>
      </c>
      <c r="E16355">
        <v>-45.959800000000001</v>
      </c>
      <c r="F16355" s="2" t="s">
        <v>224</v>
      </c>
    </row>
    <row r="16356" spans="1:6" x14ac:dyDescent="0.25">
      <c r="A16356">
        <v>13579</v>
      </c>
      <c r="B16356" s="2" t="s">
        <v>119</v>
      </c>
      <c r="C16356">
        <v>202635</v>
      </c>
      <c r="D16356">
        <v>-180</v>
      </c>
      <c r="E16356">
        <v>-44.908099999999997</v>
      </c>
      <c r="F16356" s="2" t="s">
        <v>224</v>
      </c>
    </row>
    <row r="16357" spans="1:6" x14ac:dyDescent="0.25">
      <c r="A16357">
        <v>13581</v>
      </c>
      <c r="B16357" s="2" t="s">
        <v>119</v>
      </c>
      <c r="C16357">
        <v>202635</v>
      </c>
      <c r="D16357">
        <v>-17.43</v>
      </c>
      <c r="E16357">
        <v>-242.5352</v>
      </c>
      <c r="F16357" s="2" t="s">
        <v>224</v>
      </c>
    </row>
    <row r="16358" spans="1:6" x14ac:dyDescent="0.25">
      <c r="A16358">
        <v>13582</v>
      </c>
      <c r="B16358" s="2" t="s">
        <v>119</v>
      </c>
      <c r="C16358">
        <v>202635</v>
      </c>
      <c r="D16358">
        <v>-30</v>
      </c>
      <c r="E16358">
        <v>-37.569900000000004</v>
      </c>
      <c r="F16358" s="2" t="s">
        <v>224</v>
      </c>
    </row>
    <row r="16359" spans="1:6" x14ac:dyDescent="0.25">
      <c r="A16359">
        <v>13584</v>
      </c>
      <c r="B16359" s="2" t="s">
        <v>119</v>
      </c>
      <c r="C16359">
        <v>202635</v>
      </c>
      <c r="D16359">
        <v>-205</v>
      </c>
      <c r="E16359">
        <v>-30.715399999999999</v>
      </c>
      <c r="F16359" s="2" t="s">
        <v>224</v>
      </c>
    </row>
    <row r="16360" spans="1:6" x14ac:dyDescent="0.25">
      <c r="A16360">
        <v>14029</v>
      </c>
      <c r="B16360" s="2" t="s">
        <v>119</v>
      </c>
      <c r="C16360">
        <v>202635</v>
      </c>
      <c r="D16360">
        <v>-230</v>
      </c>
      <c r="E16360">
        <v>-6.3016000000000005</v>
      </c>
      <c r="F16360" s="2" t="s">
        <v>224</v>
      </c>
    </row>
    <row r="16361" spans="1:6" x14ac:dyDescent="0.25">
      <c r="A16361">
        <v>6</v>
      </c>
      <c r="B16361" s="2" t="s">
        <v>124</v>
      </c>
      <c r="C16361">
        <v>202635</v>
      </c>
      <c r="D16361">
        <v>1</v>
      </c>
      <c r="E16361">
        <v>51.1006</v>
      </c>
      <c r="F16361" s="2" t="s">
        <v>224</v>
      </c>
    </row>
    <row r="16362" spans="1:6" x14ac:dyDescent="0.25">
      <c r="A16362">
        <v>30</v>
      </c>
      <c r="B16362" s="2" t="s">
        <v>124</v>
      </c>
      <c r="C16362">
        <v>202635</v>
      </c>
      <c r="D16362">
        <v>0.2442</v>
      </c>
      <c r="E16362">
        <v>9.3297000000000008</v>
      </c>
      <c r="F16362" s="2" t="s">
        <v>224</v>
      </c>
    </row>
    <row r="16363" spans="1:6" x14ac:dyDescent="0.25">
      <c r="A16363">
        <v>33</v>
      </c>
      <c r="B16363" s="2" t="s">
        <v>125</v>
      </c>
      <c r="C16363">
        <v>202635</v>
      </c>
      <c r="D16363">
        <v>-3.7199999999999997E-2</v>
      </c>
      <c r="E16363">
        <v>-2.4001999999999999</v>
      </c>
      <c r="F16363" s="2" t="s">
        <v>224</v>
      </c>
    </row>
    <row r="16364" spans="1:6" x14ac:dyDescent="0.25">
      <c r="A16364">
        <v>45</v>
      </c>
      <c r="B16364" s="2" t="s">
        <v>124</v>
      </c>
      <c r="C16364">
        <v>202635</v>
      </c>
      <c r="D16364">
        <v>11.9099</v>
      </c>
      <c r="E16364">
        <v>52.379800000000003</v>
      </c>
      <c r="F16364" s="2" t="s">
        <v>224</v>
      </c>
    </row>
    <row r="16365" spans="1:6" x14ac:dyDescent="0.25">
      <c r="A16365">
        <v>47</v>
      </c>
      <c r="B16365" s="2" t="s">
        <v>124</v>
      </c>
      <c r="C16365">
        <v>202635</v>
      </c>
      <c r="D16365">
        <v>2.7471999999999999</v>
      </c>
      <c r="E16365">
        <v>34.031100000000002</v>
      </c>
      <c r="F16365" s="2" t="s">
        <v>224</v>
      </c>
    </row>
    <row r="16366" spans="1:6" x14ac:dyDescent="0.25">
      <c r="A16366">
        <v>50</v>
      </c>
      <c r="B16366" s="2" t="s">
        <v>124</v>
      </c>
      <c r="C16366">
        <v>202635</v>
      </c>
      <c r="D16366">
        <v>8.0799999999999997E-2</v>
      </c>
      <c r="E16366">
        <v>0.54769999999999996</v>
      </c>
      <c r="F16366" s="2" t="s">
        <v>224</v>
      </c>
    </row>
    <row r="16367" spans="1:6" x14ac:dyDescent="0.25">
      <c r="A16367">
        <v>55</v>
      </c>
      <c r="B16367" s="2" t="s">
        <v>125</v>
      </c>
      <c r="C16367">
        <v>202635</v>
      </c>
      <c r="D16367">
        <v>-1E-4</v>
      </c>
      <c r="E16367">
        <v>-7.4999999999999997E-3</v>
      </c>
      <c r="F16367" s="2" t="s">
        <v>224</v>
      </c>
    </row>
    <row r="16368" spans="1:6" x14ac:dyDescent="0.25">
      <c r="A16368">
        <v>59</v>
      </c>
      <c r="B16368" s="2" t="s">
        <v>124</v>
      </c>
      <c r="C16368">
        <v>202635</v>
      </c>
      <c r="D16368">
        <v>4.58E-2</v>
      </c>
      <c r="E16368">
        <v>13.5852</v>
      </c>
      <c r="F16368" s="2" t="s">
        <v>224</v>
      </c>
    </row>
    <row r="16369" spans="1:6" x14ac:dyDescent="0.25">
      <c r="A16369">
        <v>67</v>
      </c>
      <c r="B16369" s="2" t="s">
        <v>124</v>
      </c>
      <c r="C16369">
        <v>202635</v>
      </c>
      <c r="D16369">
        <v>4.6300000000000001E-2</v>
      </c>
      <c r="E16369">
        <v>0.88480000000000003</v>
      </c>
      <c r="F16369" s="2" t="s">
        <v>224</v>
      </c>
    </row>
    <row r="16370" spans="1:6" x14ac:dyDescent="0.25">
      <c r="A16370">
        <v>76</v>
      </c>
      <c r="B16370" s="2" t="s">
        <v>124</v>
      </c>
      <c r="C16370">
        <v>202635</v>
      </c>
      <c r="D16370">
        <v>3.2000000000000002E-3</v>
      </c>
      <c r="E16370">
        <v>0.16719999999999999</v>
      </c>
      <c r="F16370" s="2" t="s">
        <v>224</v>
      </c>
    </row>
    <row r="16371" spans="1:6" x14ac:dyDescent="0.25">
      <c r="A16371">
        <v>77</v>
      </c>
      <c r="B16371" s="2" t="s">
        <v>124</v>
      </c>
      <c r="C16371">
        <v>202635</v>
      </c>
      <c r="D16371">
        <v>7.9970999999999997</v>
      </c>
      <c r="E16371">
        <v>98.269499999999994</v>
      </c>
      <c r="F16371" s="2" t="s">
        <v>224</v>
      </c>
    </row>
    <row r="16372" spans="1:6" x14ac:dyDescent="0.25">
      <c r="A16372">
        <v>80</v>
      </c>
      <c r="B16372" s="2" t="s">
        <v>124</v>
      </c>
      <c r="C16372">
        <v>202635</v>
      </c>
      <c r="D16372">
        <v>0.13200000000000001</v>
      </c>
      <c r="E16372">
        <v>4.2220000000000004</v>
      </c>
      <c r="F16372" s="2" t="s">
        <v>224</v>
      </c>
    </row>
    <row r="16373" spans="1:6" x14ac:dyDescent="0.25">
      <c r="A16373">
        <v>120</v>
      </c>
      <c r="B16373" s="2" t="s">
        <v>125</v>
      </c>
      <c r="C16373">
        <v>202635</v>
      </c>
      <c r="D16373">
        <v>-71.3369</v>
      </c>
      <c r="E16373">
        <v>-54.938000000000002</v>
      </c>
      <c r="F16373" s="2" t="s">
        <v>224</v>
      </c>
    </row>
    <row r="16374" spans="1:6" x14ac:dyDescent="0.25">
      <c r="A16374">
        <v>129</v>
      </c>
      <c r="B16374" s="2" t="s">
        <v>124</v>
      </c>
      <c r="C16374">
        <v>202635</v>
      </c>
      <c r="D16374">
        <v>1.8634999999999999</v>
      </c>
      <c r="E16374">
        <v>88.4268</v>
      </c>
      <c r="F16374" s="2" t="s">
        <v>224</v>
      </c>
    </row>
    <row r="16375" spans="1:6" x14ac:dyDescent="0.25">
      <c r="A16375">
        <v>300</v>
      </c>
      <c r="B16375" s="2" t="s">
        <v>125</v>
      </c>
      <c r="C16375">
        <v>202635</v>
      </c>
      <c r="D16375">
        <v>-4.5</v>
      </c>
      <c r="E16375">
        <v>-49.581400000000002</v>
      </c>
      <c r="F16375" s="2" t="s">
        <v>224</v>
      </c>
    </row>
    <row r="16376" spans="1:6" x14ac:dyDescent="0.25">
      <c r="A16376">
        <v>330</v>
      </c>
      <c r="B16376" s="2" t="s">
        <v>124</v>
      </c>
      <c r="C16376">
        <v>202635</v>
      </c>
      <c r="D16376">
        <v>0.5</v>
      </c>
      <c r="E16376">
        <v>5.2952000000000004</v>
      </c>
      <c r="F16376" s="2" t="s">
        <v>224</v>
      </c>
    </row>
    <row r="16377" spans="1:6" x14ac:dyDescent="0.25">
      <c r="A16377">
        <v>333</v>
      </c>
      <c r="B16377" s="2" t="s">
        <v>124</v>
      </c>
      <c r="C16377">
        <v>202635</v>
      </c>
      <c r="D16377">
        <v>0.14599999999999999</v>
      </c>
      <c r="E16377">
        <v>2.1034999999999999</v>
      </c>
      <c r="F16377" s="2" t="s">
        <v>224</v>
      </c>
    </row>
    <row r="16378" spans="1:6" x14ac:dyDescent="0.25">
      <c r="A16378">
        <v>336</v>
      </c>
      <c r="B16378" s="2" t="s">
        <v>124</v>
      </c>
      <c r="C16378">
        <v>202635</v>
      </c>
      <c r="D16378">
        <v>0.92900000000000005</v>
      </c>
      <c r="E16378">
        <v>25.889700000000001</v>
      </c>
      <c r="F16378" s="2" t="s">
        <v>224</v>
      </c>
    </row>
    <row r="16379" spans="1:6" x14ac:dyDescent="0.25">
      <c r="A16379">
        <v>341</v>
      </c>
      <c r="B16379" s="2" t="s">
        <v>125</v>
      </c>
      <c r="C16379">
        <v>202635</v>
      </c>
      <c r="D16379">
        <v>-3.3000000000000002E-2</v>
      </c>
      <c r="E16379">
        <v>-2.0013999999999998</v>
      </c>
      <c r="F16379" s="2" t="s">
        <v>224</v>
      </c>
    </row>
    <row r="16380" spans="1:6" x14ac:dyDescent="0.25">
      <c r="A16380">
        <v>342</v>
      </c>
      <c r="B16380" s="2" t="s">
        <v>124</v>
      </c>
      <c r="C16380">
        <v>202635</v>
      </c>
      <c r="D16380">
        <v>0.874</v>
      </c>
      <c r="E16380">
        <v>10.548999999999999</v>
      </c>
      <c r="F16380" s="2" t="s">
        <v>224</v>
      </c>
    </row>
    <row r="16381" spans="1:6" x14ac:dyDescent="0.25">
      <c r="A16381">
        <v>542</v>
      </c>
      <c r="B16381" s="2" t="s">
        <v>125</v>
      </c>
      <c r="C16381">
        <v>202635</v>
      </c>
      <c r="D16381">
        <v>-8.3000000000000004E-2</v>
      </c>
      <c r="E16381">
        <v>-0.498</v>
      </c>
      <c r="F16381" s="2" t="s">
        <v>224</v>
      </c>
    </row>
    <row r="16382" spans="1:6" x14ac:dyDescent="0.25">
      <c r="A16382">
        <v>620</v>
      </c>
      <c r="B16382" s="2" t="s">
        <v>124</v>
      </c>
      <c r="C16382">
        <v>202635</v>
      </c>
      <c r="D16382">
        <v>12</v>
      </c>
      <c r="E16382">
        <v>254.2439</v>
      </c>
      <c r="F16382" s="2" t="s">
        <v>224</v>
      </c>
    </row>
    <row r="16383" spans="1:6" x14ac:dyDescent="0.25">
      <c r="A16383">
        <v>3706</v>
      </c>
      <c r="B16383" s="2" t="s">
        <v>124</v>
      </c>
      <c r="C16383">
        <v>202635</v>
      </c>
      <c r="D16383">
        <v>0.98</v>
      </c>
      <c r="E16383">
        <v>13.3462</v>
      </c>
      <c r="F16383" s="2" t="s">
        <v>224</v>
      </c>
    </row>
    <row r="16384" spans="1:6" x14ac:dyDescent="0.25">
      <c r="A16384">
        <v>3724</v>
      </c>
      <c r="B16384" s="2" t="s">
        <v>124</v>
      </c>
      <c r="C16384">
        <v>202635</v>
      </c>
      <c r="D16384">
        <v>0.14449999999999999</v>
      </c>
      <c r="E16384">
        <v>0.97970000000000002</v>
      </c>
      <c r="F16384" s="2" t="s">
        <v>224</v>
      </c>
    </row>
    <row r="16385" spans="1:6" x14ac:dyDescent="0.25">
      <c r="A16385">
        <v>4863</v>
      </c>
      <c r="B16385" s="2" t="s">
        <v>124</v>
      </c>
      <c r="C16385">
        <v>202635</v>
      </c>
      <c r="D16385">
        <v>2.9</v>
      </c>
      <c r="E16385">
        <v>85.785399999999996</v>
      </c>
      <c r="F16385" s="2" t="s">
        <v>224</v>
      </c>
    </row>
    <row r="16386" spans="1:6" x14ac:dyDescent="0.25">
      <c r="A16386">
        <v>4939</v>
      </c>
      <c r="B16386" s="2" t="s">
        <v>124</v>
      </c>
      <c r="C16386">
        <v>202635</v>
      </c>
      <c r="D16386">
        <v>4.53E-2</v>
      </c>
      <c r="E16386">
        <v>1.6589</v>
      </c>
      <c r="F16386" s="2" t="s">
        <v>224</v>
      </c>
    </row>
    <row r="16387" spans="1:6" x14ac:dyDescent="0.25">
      <c r="A16387">
        <v>6164</v>
      </c>
      <c r="B16387" s="2" t="s">
        <v>125</v>
      </c>
      <c r="C16387">
        <v>202635</v>
      </c>
      <c r="D16387">
        <v>-0.13469999999999999</v>
      </c>
      <c r="E16387">
        <v>-2.5592999999999999</v>
      </c>
      <c r="F16387" s="2" t="s">
        <v>224</v>
      </c>
    </row>
    <row r="16388" spans="1:6" x14ac:dyDescent="0.25">
      <c r="A16388">
        <v>6496</v>
      </c>
      <c r="B16388" s="2" t="s">
        <v>125</v>
      </c>
      <c r="C16388">
        <v>202635</v>
      </c>
      <c r="D16388">
        <v>-0.03</v>
      </c>
      <c r="E16388">
        <v>-1.6274999999999999</v>
      </c>
      <c r="F16388" s="2" t="s">
        <v>224</v>
      </c>
    </row>
    <row r="16389" spans="1:6" x14ac:dyDescent="0.25">
      <c r="A16389">
        <v>6998</v>
      </c>
      <c r="B16389" s="2" t="s">
        <v>124</v>
      </c>
      <c r="C16389">
        <v>202635</v>
      </c>
      <c r="D16389">
        <v>3.6615000000000002</v>
      </c>
      <c r="E16389">
        <v>131.88720000000001</v>
      </c>
      <c r="F16389" s="2" t="s">
        <v>224</v>
      </c>
    </row>
    <row r="16390" spans="1:6" x14ac:dyDescent="0.25">
      <c r="A16390">
        <v>8058</v>
      </c>
      <c r="B16390" s="2" t="s">
        <v>124</v>
      </c>
      <c r="C16390">
        <v>202635</v>
      </c>
      <c r="D16390">
        <v>1.08</v>
      </c>
      <c r="E16390">
        <v>118.9832</v>
      </c>
      <c r="F16390" s="2" t="s">
        <v>224</v>
      </c>
    </row>
    <row r="16391" spans="1:6" x14ac:dyDescent="0.25">
      <c r="A16391">
        <v>8068</v>
      </c>
      <c r="B16391" s="2" t="s">
        <v>124</v>
      </c>
      <c r="C16391">
        <v>202635</v>
      </c>
      <c r="D16391">
        <v>7.5999999999999998E-2</v>
      </c>
      <c r="E16391">
        <v>0.51529999999999998</v>
      </c>
      <c r="F16391" s="2" t="s">
        <v>224</v>
      </c>
    </row>
    <row r="16392" spans="1:6" x14ac:dyDescent="0.25">
      <c r="A16392">
        <v>8091</v>
      </c>
      <c r="B16392" s="2" t="s">
        <v>124</v>
      </c>
      <c r="C16392">
        <v>202635</v>
      </c>
      <c r="D16392">
        <v>1.6318999999999999</v>
      </c>
      <c r="E16392">
        <v>19.057600000000001</v>
      </c>
      <c r="F16392" s="2" t="s">
        <v>224</v>
      </c>
    </row>
    <row r="16393" spans="1:6" x14ac:dyDescent="0.25">
      <c r="A16393">
        <v>8095</v>
      </c>
      <c r="B16393" s="2" t="s">
        <v>124</v>
      </c>
      <c r="C16393">
        <v>202635</v>
      </c>
      <c r="D16393">
        <v>0.26669999999999999</v>
      </c>
      <c r="E16393">
        <v>7.2899000000000003</v>
      </c>
      <c r="F16393" s="2" t="s">
        <v>224</v>
      </c>
    </row>
    <row r="16394" spans="1:6" x14ac:dyDescent="0.25">
      <c r="A16394">
        <v>8099</v>
      </c>
      <c r="B16394" s="2" t="s">
        <v>124</v>
      </c>
      <c r="C16394">
        <v>202635</v>
      </c>
      <c r="D16394">
        <v>1.6850000000000001</v>
      </c>
      <c r="E16394">
        <v>99.943700000000007</v>
      </c>
      <c r="F16394" s="2" t="s">
        <v>224</v>
      </c>
    </row>
    <row r="16395" spans="1:6" x14ac:dyDescent="0.25">
      <c r="A16395">
        <v>8114</v>
      </c>
      <c r="B16395" s="2" t="s">
        <v>125</v>
      </c>
      <c r="C16395">
        <v>202635</v>
      </c>
      <c r="D16395">
        <v>-0.1076</v>
      </c>
      <c r="E16395">
        <v>-1.0984</v>
      </c>
      <c r="F16395" s="2" t="s">
        <v>224</v>
      </c>
    </row>
    <row r="16396" spans="1:6" x14ac:dyDescent="0.25">
      <c r="A16396">
        <v>8118</v>
      </c>
      <c r="B16396" s="2" t="s">
        <v>124</v>
      </c>
      <c r="C16396">
        <v>202635</v>
      </c>
      <c r="D16396">
        <v>3.9952000000000001</v>
      </c>
      <c r="E16396">
        <v>28.647300000000001</v>
      </c>
      <c r="F16396" s="2" t="s">
        <v>224</v>
      </c>
    </row>
    <row r="16397" spans="1:6" x14ac:dyDescent="0.25">
      <c r="A16397">
        <v>8121</v>
      </c>
      <c r="B16397" s="2" t="s">
        <v>124</v>
      </c>
      <c r="C16397">
        <v>202635</v>
      </c>
      <c r="D16397">
        <v>2.4009999999999998</v>
      </c>
      <c r="E16397">
        <v>62.712800000000001</v>
      </c>
      <c r="F16397" s="2" t="s">
        <v>224</v>
      </c>
    </row>
    <row r="16398" spans="1:6" x14ac:dyDescent="0.25">
      <c r="A16398">
        <v>8124</v>
      </c>
      <c r="B16398" s="2" t="s">
        <v>124</v>
      </c>
      <c r="C16398">
        <v>202635</v>
      </c>
      <c r="D16398">
        <v>2</v>
      </c>
      <c r="E16398">
        <v>92.278199999999998</v>
      </c>
      <c r="F16398" s="2" t="s">
        <v>224</v>
      </c>
    </row>
    <row r="16399" spans="1:6" x14ac:dyDescent="0.25">
      <c r="A16399">
        <v>8135</v>
      </c>
      <c r="B16399" s="2" t="s">
        <v>125</v>
      </c>
      <c r="C16399">
        <v>202635</v>
      </c>
      <c r="D16399">
        <v>-5.1999999999999998E-2</v>
      </c>
      <c r="E16399">
        <v>-0.83709999999999996</v>
      </c>
      <c r="F16399" s="2" t="s">
        <v>224</v>
      </c>
    </row>
    <row r="16400" spans="1:6" x14ac:dyDescent="0.25">
      <c r="A16400">
        <v>8136</v>
      </c>
      <c r="B16400" s="2" t="s">
        <v>124</v>
      </c>
      <c r="C16400">
        <v>202635</v>
      </c>
      <c r="D16400">
        <v>1.1879999999999999</v>
      </c>
      <c r="E16400">
        <v>32.2179</v>
      </c>
      <c r="F16400" s="2" t="s">
        <v>224</v>
      </c>
    </row>
    <row r="16401" spans="1:6" x14ac:dyDescent="0.25">
      <c r="A16401">
        <v>8470</v>
      </c>
      <c r="B16401" s="2" t="s">
        <v>124</v>
      </c>
      <c r="C16401">
        <v>202635</v>
      </c>
      <c r="D16401">
        <v>4</v>
      </c>
      <c r="E16401">
        <v>1.4668000000000001</v>
      </c>
      <c r="F16401" s="2" t="s">
        <v>224</v>
      </c>
    </row>
    <row r="16402" spans="1:6" x14ac:dyDescent="0.25">
      <c r="A16402">
        <v>8472</v>
      </c>
      <c r="B16402" s="2" t="s">
        <v>124</v>
      </c>
      <c r="C16402">
        <v>202635</v>
      </c>
      <c r="D16402">
        <v>0.17499999999999999</v>
      </c>
      <c r="E16402">
        <v>2.2097000000000002</v>
      </c>
      <c r="F16402" s="2" t="s">
        <v>224</v>
      </c>
    </row>
    <row r="16403" spans="1:6" x14ac:dyDescent="0.25">
      <c r="A16403">
        <v>8474</v>
      </c>
      <c r="B16403" s="2" t="s">
        <v>124</v>
      </c>
      <c r="C16403">
        <v>202635</v>
      </c>
      <c r="D16403">
        <v>12.5</v>
      </c>
      <c r="E16403">
        <v>128.13999999999999</v>
      </c>
      <c r="F16403" s="2" t="s">
        <v>224</v>
      </c>
    </row>
    <row r="16404" spans="1:6" x14ac:dyDescent="0.25">
      <c r="A16404">
        <v>8478</v>
      </c>
      <c r="B16404" s="2" t="s">
        <v>124</v>
      </c>
      <c r="C16404">
        <v>202635</v>
      </c>
      <c r="D16404">
        <v>4</v>
      </c>
      <c r="E16404">
        <v>38.079900000000002</v>
      </c>
      <c r="F16404" s="2" t="s">
        <v>224</v>
      </c>
    </row>
    <row r="16405" spans="1:6" x14ac:dyDescent="0.25">
      <c r="A16405">
        <v>8489</v>
      </c>
      <c r="B16405" s="2" t="s">
        <v>118</v>
      </c>
      <c r="C16405">
        <v>202635</v>
      </c>
      <c r="D16405">
        <v>90</v>
      </c>
      <c r="E16405">
        <v>73.3416</v>
      </c>
      <c r="F16405" s="2" t="s">
        <v>224</v>
      </c>
    </row>
    <row r="16406" spans="1:6" x14ac:dyDescent="0.25">
      <c r="A16406">
        <v>8548</v>
      </c>
      <c r="B16406" s="2" t="s">
        <v>124</v>
      </c>
      <c r="C16406">
        <v>202635</v>
      </c>
      <c r="D16406">
        <v>0.30099999999999999</v>
      </c>
      <c r="E16406">
        <v>26.307400000000001</v>
      </c>
      <c r="F16406" s="2" t="s">
        <v>224</v>
      </c>
    </row>
    <row r="16407" spans="1:6" x14ac:dyDescent="0.25">
      <c r="A16407">
        <v>8549</v>
      </c>
      <c r="B16407" s="2" t="s">
        <v>124</v>
      </c>
      <c r="C16407">
        <v>202635</v>
      </c>
      <c r="D16407">
        <v>1</v>
      </c>
      <c r="E16407">
        <v>3.0293999999999999</v>
      </c>
      <c r="F16407" s="2" t="s">
        <v>224</v>
      </c>
    </row>
    <row r="16408" spans="1:6" x14ac:dyDescent="0.25">
      <c r="A16408">
        <v>8642</v>
      </c>
      <c r="B16408" s="2" t="s">
        <v>125</v>
      </c>
      <c r="C16408">
        <v>202635</v>
      </c>
      <c r="D16408">
        <v>-0.34810000000000002</v>
      </c>
      <c r="E16408">
        <v>-12.1965</v>
      </c>
      <c r="F16408" s="2" t="s">
        <v>224</v>
      </c>
    </row>
    <row r="16409" spans="1:6" x14ac:dyDescent="0.25">
      <c r="A16409">
        <v>8664</v>
      </c>
      <c r="B16409" s="2" t="s">
        <v>124</v>
      </c>
      <c r="C16409">
        <v>202635</v>
      </c>
      <c r="D16409">
        <v>1.1185</v>
      </c>
      <c r="E16409">
        <v>36.807899999999997</v>
      </c>
      <c r="F16409" s="2" t="s">
        <v>224</v>
      </c>
    </row>
    <row r="16410" spans="1:6" x14ac:dyDescent="0.25">
      <c r="A16410">
        <v>8665</v>
      </c>
      <c r="B16410" s="2" t="s">
        <v>125</v>
      </c>
      <c r="C16410">
        <v>202635</v>
      </c>
      <c r="D16410">
        <v>-0.2</v>
      </c>
      <c r="E16410">
        <v>-17.598700000000001</v>
      </c>
      <c r="F16410" s="2" t="s">
        <v>224</v>
      </c>
    </row>
    <row r="16411" spans="1:6" x14ac:dyDescent="0.25">
      <c r="A16411">
        <v>8727</v>
      </c>
      <c r="B16411" s="2" t="s">
        <v>124</v>
      </c>
      <c r="C16411">
        <v>202635</v>
      </c>
      <c r="D16411">
        <v>1.8E-3</v>
      </c>
      <c r="E16411">
        <v>8.8000000000000005E-3</v>
      </c>
      <c r="F16411" s="2" t="s">
        <v>224</v>
      </c>
    </row>
    <row r="16412" spans="1:6" x14ac:dyDescent="0.25">
      <c r="A16412">
        <v>8873</v>
      </c>
      <c r="B16412" s="2" t="s">
        <v>125</v>
      </c>
      <c r="C16412">
        <v>202635</v>
      </c>
      <c r="D16412">
        <v>-933</v>
      </c>
      <c r="E16412">
        <v>-71.559200000000004</v>
      </c>
      <c r="F16412" s="2" t="s">
        <v>224</v>
      </c>
    </row>
    <row r="16413" spans="1:6" x14ac:dyDescent="0.25">
      <c r="A16413">
        <v>9219</v>
      </c>
      <c r="B16413" s="2" t="s">
        <v>124</v>
      </c>
      <c r="C16413">
        <v>202635</v>
      </c>
      <c r="D16413">
        <v>0.75</v>
      </c>
      <c r="E16413">
        <v>2.6695000000000002</v>
      </c>
      <c r="F16413" s="2" t="s">
        <v>224</v>
      </c>
    </row>
    <row r="16414" spans="1:6" x14ac:dyDescent="0.25">
      <c r="A16414">
        <v>9740</v>
      </c>
      <c r="B16414" s="2" t="s">
        <v>124</v>
      </c>
      <c r="C16414">
        <v>202635</v>
      </c>
      <c r="D16414">
        <v>0.31</v>
      </c>
      <c r="E16414">
        <v>12.459300000000001</v>
      </c>
      <c r="F16414" s="2" t="s">
        <v>224</v>
      </c>
    </row>
    <row r="16415" spans="1:6" x14ac:dyDescent="0.25">
      <c r="A16415">
        <v>9742</v>
      </c>
      <c r="B16415" s="2" t="s">
        <v>124</v>
      </c>
      <c r="C16415">
        <v>202635</v>
      </c>
      <c r="D16415">
        <v>30</v>
      </c>
      <c r="E16415">
        <v>11.3964</v>
      </c>
      <c r="F16415" s="2" t="s">
        <v>224</v>
      </c>
    </row>
    <row r="16416" spans="1:6" x14ac:dyDescent="0.25">
      <c r="A16416">
        <v>9759</v>
      </c>
      <c r="B16416" s="2" t="s">
        <v>124</v>
      </c>
      <c r="C16416">
        <v>202635</v>
      </c>
      <c r="D16416">
        <v>7.1999999999999995E-2</v>
      </c>
      <c r="E16416">
        <v>4.0632999999999999</v>
      </c>
      <c r="F16416" s="2" t="s">
        <v>224</v>
      </c>
    </row>
    <row r="16417" spans="1:6" x14ac:dyDescent="0.25">
      <c r="A16417">
        <v>9919</v>
      </c>
      <c r="B16417" s="2" t="s">
        <v>124</v>
      </c>
      <c r="C16417">
        <v>202635</v>
      </c>
      <c r="D16417">
        <v>0.9</v>
      </c>
      <c r="E16417">
        <v>20.6525</v>
      </c>
      <c r="F16417" s="2" t="s">
        <v>224</v>
      </c>
    </row>
    <row r="16418" spans="1:6" x14ac:dyDescent="0.25">
      <c r="A16418">
        <v>9919</v>
      </c>
      <c r="B16418" s="2" t="s">
        <v>118</v>
      </c>
      <c r="C16418">
        <v>202635</v>
      </c>
      <c r="D16418">
        <v>18.872</v>
      </c>
      <c r="E16418">
        <v>440.50109999999995</v>
      </c>
      <c r="F16418" s="2" t="s">
        <v>224</v>
      </c>
    </row>
    <row r="16419" spans="1:6" x14ac:dyDescent="0.25">
      <c r="A16419">
        <v>9920</v>
      </c>
      <c r="B16419" s="2" t="s">
        <v>124</v>
      </c>
      <c r="C16419">
        <v>202635</v>
      </c>
      <c r="D16419">
        <v>2.2999999999999998</v>
      </c>
      <c r="E16419">
        <v>13.407500000000001</v>
      </c>
      <c r="F16419" s="2" t="s">
        <v>224</v>
      </c>
    </row>
    <row r="16420" spans="1:6" x14ac:dyDescent="0.25">
      <c r="A16420">
        <v>10002</v>
      </c>
      <c r="B16420" s="2" t="s">
        <v>125</v>
      </c>
      <c r="C16420">
        <v>202635</v>
      </c>
      <c r="D16420">
        <v>-6.8000000000000005E-2</v>
      </c>
      <c r="E16420">
        <v>-12.894399999999999</v>
      </c>
      <c r="F16420" s="2" t="s">
        <v>224</v>
      </c>
    </row>
    <row r="16421" spans="1:6" x14ac:dyDescent="0.25">
      <c r="A16421">
        <v>10048</v>
      </c>
      <c r="B16421" s="2" t="s">
        <v>125</v>
      </c>
      <c r="C16421">
        <v>202635</v>
      </c>
      <c r="D16421">
        <v>-0.87660000000000005</v>
      </c>
      <c r="E16421">
        <v>-14.389900000000001</v>
      </c>
      <c r="F16421" s="2" t="s">
        <v>224</v>
      </c>
    </row>
    <row r="16422" spans="1:6" x14ac:dyDescent="0.25">
      <c r="A16422">
        <v>10049</v>
      </c>
      <c r="B16422" s="2" t="s">
        <v>118</v>
      </c>
      <c r="C16422">
        <v>202635</v>
      </c>
      <c r="D16422">
        <v>5</v>
      </c>
      <c r="E16422">
        <v>90.379300000000001</v>
      </c>
      <c r="F16422" s="2" t="s">
        <v>224</v>
      </c>
    </row>
    <row r="16423" spans="1:6" x14ac:dyDescent="0.25">
      <c r="A16423">
        <v>10346</v>
      </c>
      <c r="B16423" s="2" t="s">
        <v>124</v>
      </c>
      <c r="C16423">
        <v>202635</v>
      </c>
      <c r="D16423">
        <v>1.3</v>
      </c>
      <c r="E16423">
        <v>18.5443</v>
      </c>
      <c r="F16423" s="2" t="s">
        <v>224</v>
      </c>
    </row>
    <row r="16424" spans="1:6" x14ac:dyDescent="0.25">
      <c r="A16424">
        <v>10387</v>
      </c>
      <c r="B16424" s="2" t="s">
        <v>125</v>
      </c>
      <c r="C16424">
        <v>202635</v>
      </c>
      <c r="D16424">
        <v>-5.7</v>
      </c>
      <c r="E16424">
        <v>-564.35479999999995</v>
      </c>
      <c r="F16424" s="2" t="s">
        <v>224</v>
      </c>
    </row>
    <row r="16425" spans="1:6" x14ac:dyDescent="0.25">
      <c r="A16425">
        <v>11157</v>
      </c>
      <c r="B16425" s="2" t="s">
        <v>124</v>
      </c>
      <c r="C16425">
        <v>202635</v>
      </c>
      <c r="D16425">
        <v>0.34200000000000003</v>
      </c>
      <c r="E16425">
        <v>0.43469999999999998</v>
      </c>
      <c r="F16425" s="2" t="s">
        <v>224</v>
      </c>
    </row>
    <row r="16426" spans="1:6" x14ac:dyDescent="0.25">
      <c r="A16426">
        <v>11252</v>
      </c>
      <c r="B16426" s="2" t="s">
        <v>124</v>
      </c>
      <c r="C16426">
        <v>202635</v>
      </c>
      <c r="D16426">
        <v>0.77100000000000002</v>
      </c>
      <c r="E16426">
        <v>11.672599999999999</v>
      </c>
      <c r="F16426" s="2" t="s">
        <v>224</v>
      </c>
    </row>
    <row r="16427" spans="1:6" x14ac:dyDescent="0.25">
      <c r="A16427">
        <v>11252</v>
      </c>
      <c r="B16427" s="2" t="s">
        <v>118</v>
      </c>
      <c r="C16427">
        <v>202635</v>
      </c>
      <c r="D16427">
        <v>12.6</v>
      </c>
      <c r="E16427">
        <v>194.33870000000002</v>
      </c>
      <c r="F16427" s="2" t="s">
        <v>224</v>
      </c>
    </row>
    <row r="16428" spans="1:6" x14ac:dyDescent="0.25">
      <c r="A16428">
        <v>11782</v>
      </c>
      <c r="B16428" s="2" t="s">
        <v>125</v>
      </c>
      <c r="C16428">
        <v>202635</v>
      </c>
      <c r="D16428">
        <v>-0.17599999999999999</v>
      </c>
      <c r="E16428">
        <v>-1.2369000000000001</v>
      </c>
      <c r="F16428" s="2" t="s">
        <v>224</v>
      </c>
    </row>
    <row r="16429" spans="1:6" x14ac:dyDescent="0.25">
      <c r="A16429">
        <v>11785</v>
      </c>
      <c r="B16429" s="2" t="s">
        <v>124</v>
      </c>
      <c r="C16429">
        <v>202635</v>
      </c>
      <c r="D16429">
        <v>1</v>
      </c>
      <c r="E16429">
        <v>0.7046</v>
      </c>
      <c r="F16429" s="2" t="s">
        <v>224</v>
      </c>
    </row>
    <row r="16430" spans="1:6" x14ac:dyDescent="0.25">
      <c r="A16430">
        <v>11814</v>
      </c>
      <c r="B16430" s="2" t="s">
        <v>125</v>
      </c>
      <c r="C16430">
        <v>202635</v>
      </c>
      <c r="D16430">
        <v>-115</v>
      </c>
      <c r="E16430">
        <v>-36.799999999999997</v>
      </c>
      <c r="F16430" s="2" t="s">
        <v>224</v>
      </c>
    </row>
    <row r="16431" spans="1:6" x14ac:dyDescent="0.25">
      <c r="A16431">
        <v>11822</v>
      </c>
      <c r="B16431" s="2" t="s">
        <v>125</v>
      </c>
      <c r="C16431">
        <v>202635</v>
      </c>
      <c r="D16431">
        <v>-190</v>
      </c>
      <c r="E16431">
        <v>-117.6609</v>
      </c>
      <c r="F16431" s="2" t="s">
        <v>224</v>
      </c>
    </row>
    <row r="16432" spans="1:6" x14ac:dyDescent="0.25">
      <c r="A16432">
        <v>11823</v>
      </c>
      <c r="B16432" s="2" t="s">
        <v>124</v>
      </c>
      <c r="C16432">
        <v>202635</v>
      </c>
      <c r="D16432">
        <v>21</v>
      </c>
      <c r="E16432">
        <v>101.1897</v>
      </c>
      <c r="F16432" s="2" t="s">
        <v>224</v>
      </c>
    </row>
    <row r="16433" spans="1:6" x14ac:dyDescent="0.25">
      <c r="A16433">
        <v>11850</v>
      </c>
      <c r="B16433" s="2" t="s">
        <v>125</v>
      </c>
      <c r="C16433">
        <v>202635</v>
      </c>
      <c r="D16433">
        <v>-0.1</v>
      </c>
      <c r="E16433">
        <v>-2.0228000000000002</v>
      </c>
      <c r="F16433" s="2" t="s">
        <v>224</v>
      </c>
    </row>
    <row r="16434" spans="1:6" x14ac:dyDescent="0.25">
      <c r="A16434">
        <v>11851</v>
      </c>
      <c r="B16434" s="2" t="s">
        <v>124</v>
      </c>
      <c r="C16434">
        <v>202635</v>
      </c>
      <c r="D16434">
        <v>142</v>
      </c>
      <c r="E16434">
        <v>14.3255</v>
      </c>
      <c r="F16434" s="2" t="s">
        <v>224</v>
      </c>
    </row>
    <row r="16435" spans="1:6" x14ac:dyDescent="0.25">
      <c r="A16435">
        <v>11851</v>
      </c>
      <c r="B16435" s="2" t="s">
        <v>118</v>
      </c>
      <c r="C16435">
        <v>202635</v>
      </c>
      <c r="D16435">
        <v>1075</v>
      </c>
      <c r="E16435">
        <v>108.7244</v>
      </c>
      <c r="F16435" s="2" t="s">
        <v>224</v>
      </c>
    </row>
    <row r="16436" spans="1:6" x14ac:dyDescent="0.25">
      <c r="A16436">
        <v>11858</v>
      </c>
      <c r="B16436" s="2" t="s">
        <v>125</v>
      </c>
      <c r="C16436">
        <v>202635</v>
      </c>
      <c r="D16436">
        <v>-16</v>
      </c>
      <c r="E16436">
        <v>-17.625599999999999</v>
      </c>
      <c r="F16436" s="2" t="s">
        <v>224</v>
      </c>
    </row>
    <row r="16437" spans="1:6" x14ac:dyDescent="0.25">
      <c r="A16437">
        <v>11861</v>
      </c>
      <c r="B16437" s="2" t="s">
        <v>125</v>
      </c>
      <c r="C16437">
        <v>202635</v>
      </c>
      <c r="D16437">
        <v>-0.74</v>
      </c>
      <c r="E16437">
        <v>-9.6667000000000005</v>
      </c>
      <c r="F16437" s="2" t="s">
        <v>224</v>
      </c>
    </row>
    <row r="16438" spans="1:6" x14ac:dyDescent="0.25">
      <c r="A16438">
        <v>11869</v>
      </c>
      <c r="B16438" s="2" t="s">
        <v>124</v>
      </c>
      <c r="C16438">
        <v>202635</v>
      </c>
      <c r="D16438">
        <v>44</v>
      </c>
      <c r="E16438">
        <v>82.605999999999995</v>
      </c>
      <c r="F16438" s="2" t="s">
        <v>224</v>
      </c>
    </row>
    <row r="16439" spans="1:6" x14ac:dyDescent="0.25">
      <c r="A16439">
        <v>11870</v>
      </c>
      <c r="B16439" s="2" t="s">
        <v>118</v>
      </c>
      <c r="C16439">
        <v>202635</v>
      </c>
      <c r="D16439">
        <v>100</v>
      </c>
      <c r="E16439">
        <v>405.9314</v>
      </c>
      <c r="F16439" s="2" t="s">
        <v>224</v>
      </c>
    </row>
    <row r="16440" spans="1:6" x14ac:dyDescent="0.25">
      <c r="A16440">
        <v>12059</v>
      </c>
      <c r="B16440" s="2" t="s">
        <v>125</v>
      </c>
      <c r="C16440">
        <v>202635</v>
      </c>
      <c r="D16440">
        <v>-0.1694</v>
      </c>
      <c r="E16440">
        <v>-1.2479</v>
      </c>
      <c r="F16440" s="2" t="s">
        <v>224</v>
      </c>
    </row>
    <row r="16441" spans="1:6" x14ac:dyDescent="0.25">
      <c r="A16441">
        <v>12060</v>
      </c>
      <c r="B16441" s="2" t="s">
        <v>125</v>
      </c>
      <c r="C16441">
        <v>202635</v>
      </c>
      <c r="D16441">
        <v>-1.0234000000000001</v>
      </c>
      <c r="E16441">
        <v>-1.8237000000000001</v>
      </c>
      <c r="F16441" s="2" t="s">
        <v>224</v>
      </c>
    </row>
    <row r="16442" spans="1:6" x14ac:dyDescent="0.25">
      <c r="A16442">
        <v>12061</v>
      </c>
      <c r="B16442" s="2" t="s">
        <v>124</v>
      </c>
      <c r="C16442">
        <v>202635</v>
      </c>
      <c r="D16442">
        <v>5.76</v>
      </c>
      <c r="E16442">
        <v>91.953900000000004</v>
      </c>
      <c r="F16442" s="2" t="s">
        <v>224</v>
      </c>
    </row>
    <row r="16443" spans="1:6" x14ac:dyDescent="0.25">
      <c r="A16443">
        <v>12074</v>
      </c>
      <c r="B16443" s="2" t="s">
        <v>124</v>
      </c>
      <c r="C16443">
        <v>202635</v>
      </c>
      <c r="D16443">
        <v>7</v>
      </c>
      <c r="E16443">
        <v>8.1536000000000008</v>
      </c>
      <c r="F16443" s="2" t="s">
        <v>224</v>
      </c>
    </row>
    <row r="16444" spans="1:6" x14ac:dyDescent="0.25">
      <c r="A16444">
        <v>12129</v>
      </c>
      <c r="B16444" s="2" t="s">
        <v>124</v>
      </c>
      <c r="C16444">
        <v>202635</v>
      </c>
      <c r="D16444">
        <v>2.8494999999999999</v>
      </c>
      <c r="E16444">
        <v>51.717500000000001</v>
      </c>
      <c r="F16444" s="2" t="s">
        <v>224</v>
      </c>
    </row>
    <row r="16445" spans="1:6" x14ac:dyDescent="0.25">
      <c r="A16445">
        <v>12411</v>
      </c>
      <c r="B16445" s="2" t="s">
        <v>124</v>
      </c>
      <c r="C16445">
        <v>202635</v>
      </c>
      <c r="D16445">
        <v>0.5</v>
      </c>
      <c r="E16445">
        <v>8.3994</v>
      </c>
      <c r="F16445" s="2" t="s">
        <v>224</v>
      </c>
    </row>
    <row r="16446" spans="1:6" x14ac:dyDescent="0.25">
      <c r="A16446">
        <v>12689</v>
      </c>
      <c r="B16446" s="2" t="s">
        <v>124</v>
      </c>
      <c r="C16446">
        <v>202635</v>
      </c>
      <c r="D16446">
        <v>29.168800000000001</v>
      </c>
      <c r="E16446">
        <v>94.200500000000005</v>
      </c>
      <c r="F16446" s="2" t="s">
        <v>224</v>
      </c>
    </row>
    <row r="16447" spans="1:6" x14ac:dyDescent="0.25">
      <c r="A16447">
        <v>12810</v>
      </c>
      <c r="B16447" s="2" t="s">
        <v>124</v>
      </c>
      <c r="C16447">
        <v>202635</v>
      </c>
      <c r="D16447">
        <v>4.5</v>
      </c>
      <c r="E16447">
        <v>91.209199999999996</v>
      </c>
      <c r="F16447" s="2" t="s">
        <v>224</v>
      </c>
    </row>
    <row r="16448" spans="1:6" x14ac:dyDescent="0.25">
      <c r="A16448">
        <v>12811</v>
      </c>
      <c r="B16448" s="2" t="s">
        <v>124</v>
      </c>
      <c r="C16448">
        <v>202635</v>
      </c>
      <c r="D16448">
        <v>5</v>
      </c>
      <c r="E16448">
        <v>17.541399999999999</v>
      </c>
      <c r="F16448" s="2" t="s">
        <v>224</v>
      </c>
    </row>
    <row r="16449" spans="1:6" x14ac:dyDescent="0.25">
      <c r="A16449">
        <v>12811</v>
      </c>
      <c r="B16449" s="2" t="s">
        <v>118</v>
      </c>
      <c r="C16449">
        <v>202635</v>
      </c>
      <c r="D16449">
        <v>100</v>
      </c>
      <c r="E16449">
        <v>348.70510000000002</v>
      </c>
      <c r="F16449" s="2" t="s">
        <v>224</v>
      </c>
    </row>
    <row r="16450" spans="1:6" x14ac:dyDescent="0.25">
      <c r="A16450">
        <v>12812</v>
      </c>
      <c r="B16450" s="2" t="s">
        <v>125</v>
      </c>
      <c r="C16450">
        <v>202635</v>
      </c>
      <c r="D16450">
        <v>-30</v>
      </c>
      <c r="E16450">
        <v>-143.5059</v>
      </c>
      <c r="F16450" s="2" t="s">
        <v>224</v>
      </c>
    </row>
    <row r="16451" spans="1:6" x14ac:dyDescent="0.25">
      <c r="A16451">
        <v>12812</v>
      </c>
      <c r="B16451" s="2" t="s">
        <v>118</v>
      </c>
      <c r="C16451">
        <v>202635</v>
      </c>
      <c r="D16451">
        <v>99</v>
      </c>
      <c r="E16451">
        <v>490.01769999999999</v>
      </c>
      <c r="F16451" s="2" t="s">
        <v>224</v>
      </c>
    </row>
    <row r="16452" spans="1:6" x14ac:dyDescent="0.25">
      <c r="A16452">
        <v>12827</v>
      </c>
      <c r="B16452" s="2" t="s">
        <v>125</v>
      </c>
      <c r="C16452">
        <v>202635</v>
      </c>
      <c r="D16452">
        <v>-6.8500000000000005E-2</v>
      </c>
      <c r="E16452">
        <v>-3.5415000000000001</v>
      </c>
      <c r="F16452" s="2" t="s">
        <v>224</v>
      </c>
    </row>
    <row r="16453" spans="1:6" x14ac:dyDescent="0.25">
      <c r="A16453">
        <v>12866</v>
      </c>
      <c r="B16453" s="2" t="s">
        <v>124</v>
      </c>
      <c r="C16453">
        <v>202635</v>
      </c>
      <c r="D16453">
        <v>1.2748999999999999</v>
      </c>
      <c r="E16453">
        <v>50.514099999999999</v>
      </c>
      <c r="F16453" s="2" t="s">
        <v>224</v>
      </c>
    </row>
    <row r="16454" spans="1:6" x14ac:dyDescent="0.25">
      <c r="A16454">
        <v>13240</v>
      </c>
      <c r="B16454" s="2" t="s">
        <v>125</v>
      </c>
      <c r="C16454">
        <v>202635</v>
      </c>
      <c r="D16454">
        <v>-0.5</v>
      </c>
      <c r="E16454">
        <v>-6.4192999999999998</v>
      </c>
      <c r="F16454" s="2" t="s">
        <v>224</v>
      </c>
    </row>
    <row r="16455" spans="1:6" x14ac:dyDescent="0.25">
      <c r="A16455">
        <v>13240</v>
      </c>
      <c r="B16455" s="2" t="s">
        <v>118</v>
      </c>
      <c r="C16455">
        <v>202635</v>
      </c>
      <c r="D16455">
        <v>3</v>
      </c>
      <c r="E16455">
        <v>27.496700000000001</v>
      </c>
      <c r="F16455" s="2" t="s">
        <v>224</v>
      </c>
    </row>
    <row r="16456" spans="1:6" x14ac:dyDescent="0.25">
      <c r="A16456">
        <v>13355</v>
      </c>
      <c r="B16456" s="2" t="s">
        <v>124</v>
      </c>
      <c r="C16456">
        <v>202635</v>
      </c>
      <c r="D16456">
        <v>0.3</v>
      </c>
      <c r="E16456">
        <v>7.4496000000000002</v>
      </c>
      <c r="F16456" s="2" t="s">
        <v>224</v>
      </c>
    </row>
    <row r="16457" spans="1:6" x14ac:dyDescent="0.25">
      <c r="A16457">
        <v>13359</v>
      </c>
      <c r="B16457" s="2" t="s">
        <v>125</v>
      </c>
      <c r="C16457">
        <v>202635</v>
      </c>
      <c r="D16457">
        <v>-8.0000000000000002E-3</v>
      </c>
      <c r="E16457">
        <v>-6.3600000000000004E-2</v>
      </c>
      <c r="F16457" s="2" t="s">
        <v>224</v>
      </c>
    </row>
    <row r="16458" spans="1:6" x14ac:dyDescent="0.25">
      <c r="A16458">
        <v>13359</v>
      </c>
      <c r="B16458" s="2" t="s">
        <v>118</v>
      </c>
      <c r="C16458">
        <v>202635</v>
      </c>
      <c r="D16458">
        <v>1.7310000000000001</v>
      </c>
      <c r="E16458">
        <v>13.757800000000001</v>
      </c>
      <c r="F16458" s="2" t="s">
        <v>224</v>
      </c>
    </row>
    <row r="16459" spans="1:6" x14ac:dyDescent="0.25">
      <c r="A16459">
        <v>13360</v>
      </c>
      <c r="B16459" s="2" t="s">
        <v>124</v>
      </c>
      <c r="C16459">
        <v>202635</v>
      </c>
      <c r="D16459">
        <v>1</v>
      </c>
      <c r="E16459">
        <v>26.017600000000002</v>
      </c>
      <c r="F16459" s="2" t="s">
        <v>224</v>
      </c>
    </row>
    <row r="16460" spans="1:6" x14ac:dyDescent="0.25">
      <c r="A16460">
        <v>13361</v>
      </c>
      <c r="B16460" s="2" t="s">
        <v>118</v>
      </c>
      <c r="C16460">
        <v>202635</v>
      </c>
      <c r="D16460">
        <v>15</v>
      </c>
      <c r="E16460">
        <v>52.291499999999999</v>
      </c>
      <c r="F16460" s="2" t="s">
        <v>224</v>
      </c>
    </row>
    <row r="16461" spans="1:6" x14ac:dyDescent="0.25">
      <c r="A16461">
        <v>13362</v>
      </c>
      <c r="B16461" s="2" t="s">
        <v>118</v>
      </c>
      <c r="C16461">
        <v>202635</v>
      </c>
      <c r="D16461">
        <v>27</v>
      </c>
      <c r="E16461">
        <v>106.40289999999999</v>
      </c>
      <c r="F16461" s="2" t="s">
        <v>224</v>
      </c>
    </row>
    <row r="16462" spans="1:6" x14ac:dyDescent="0.25">
      <c r="A16462">
        <v>13366</v>
      </c>
      <c r="B16462" s="2" t="s">
        <v>124</v>
      </c>
      <c r="C16462">
        <v>202635</v>
      </c>
      <c r="D16462">
        <v>0.16</v>
      </c>
      <c r="E16462">
        <v>9.1841000000000008</v>
      </c>
      <c r="F16462" s="2" t="s">
        <v>224</v>
      </c>
    </row>
    <row r="16463" spans="1:6" x14ac:dyDescent="0.25">
      <c r="A16463">
        <v>13367</v>
      </c>
      <c r="B16463" s="2" t="s">
        <v>124</v>
      </c>
      <c r="C16463">
        <v>202635</v>
      </c>
      <c r="D16463">
        <v>0.78</v>
      </c>
      <c r="E16463">
        <v>18.8459</v>
      </c>
      <c r="F16463" s="2" t="s">
        <v>224</v>
      </c>
    </row>
    <row r="16464" spans="1:6" x14ac:dyDescent="0.25">
      <c r="A16464">
        <v>13368</v>
      </c>
      <c r="B16464" s="2" t="s">
        <v>118</v>
      </c>
      <c r="C16464">
        <v>202635</v>
      </c>
      <c r="D16464">
        <v>10</v>
      </c>
      <c r="E16464">
        <v>38.400599999999997</v>
      </c>
      <c r="F16464" s="2" t="s">
        <v>224</v>
      </c>
    </row>
    <row r="16465" spans="1:6" x14ac:dyDescent="0.25">
      <c r="A16465">
        <v>13369</v>
      </c>
      <c r="B16465" s="2" t="s">
        <v>125</v>
      </c>
      <c r="C16465">
        <v>202635</v>
      </c>
      <c r="D16465">
        <v>-0.35</v>
      </c>
      <c r="E16465">
        <v>-15.423999999999999</v>
      </c>
      <c r="F16465" s="2" t="s">
        <v>224</v>
      </c>
    </row>
    <row r="16466" spans="1:6" x14ac:dyDescent="0.25">
      <c r="A16466">
        <v>13370</v>
      </c>
      <c r="B16466" s="2" t="s">
        <v>125</v>
      </c>
      <c r="C16466">
        <v>202635</v>
      </c>
      <c r="D16466">
        <v>-5</v>
      </c>
      <c r="E16466">
        <v>-29.834599999999998</v>
      </c>
      <c r="F16466" s="2" t="s">
        <v>224</v>
      </c>
    </row>
    <row r="16467" spans="1:6" x14ac:dyDescent="0.25">
      <c r="A16467">
        <v>13370</v>
      </c>
      <c r="B16467" s="2" t="s">
        <v>118</v>
      </c>
      <c r="C16467">
        <v>202635</v>
      </c>
      <c r="D16467">
        <v>13</v>
      </c>
      <c r="E16467">
        <v>78.153400000000005</v>
      </c>
      <c r="F16467" s="2" t="s">
        <v>224</v>
      </c>
    </row>
    <row r="16468" spans="1:6" x14ac:dyDescent="0.25">
      <c r="A16468">
        <v>13374</v>
      </c>
      <c r="B16468" s="2" t="s">
        <v>125</v>
      </c>
      <c r="C16468">
        <v>202635</v>
      </c>
      <c r="D16468">
        <v>-0.09</v>
      </c>
      <c r="E16468">
        <v>-1.6707000000000001</v>
      </c>
      <c r="F16468" s="2" t="s">
        <v>224</v>
      </c>
    </row>
    <row r="16469" spans="1:6" x14ac:dyDescent="0.25">
      <c r="A16469">
        <v>13377</v>
      </c>
      <c r="B16469" s="2" t="s">
        <v>125</v>
      </c>
      <c r="C16469">
        <v>202635</v>
      </c>
      <c r="D16469">
        <v>-14</v>
      </c>
      <c r="E16469">
        <v>-76.270899999999997</v>
      </c>
      <c r="F16469" s="2" t="s">
        <v>224</v>
      </c>
    </row>
    <row r="16470" spans="1:6" x14ac:dyDescent="0.25">
      <c r="A16470">
        <v>13378</v>
      </c>
      <c r="B16470" s="2" t="s">
        <v>125</v>
      </c>
      <c r="C16470">
        <v>202635</v>
      </c>
      <c r="D16470">
        <v>-0.02</v>
      </c>
      <c r="E16470">
        <v>-0.69510000000000005</v>
      </c>
      <c r="F16470" s="2" t="s">
        <v>224</v>
      </c>
    </row>
    <row r="16471" spans="1:6" x14ac:dyDescent="0.25">
      <c r="A16471">
        <v>13379</v>
      </c>
      <c r="B16471" s="2" t="s">
        <v>124</v>
      </c>
      <c r="C16471">
        <v>202635</v>
      </c>
      <c r="D16471">
        <v>0.872</v>
      </c>
      <c r="E16471">
        <v>8.4331999999999994</v>
      </c>
      <c r="F16471" s="2" t="s">
        <v>224</v>
      </c>
    </row>
    <row r="16472" spans="1:6" x14ac:dyDescent="0.25">
      <c r="A16472">
        <v>13380</v>
      </c>
      <c r="B16472" s="2" t="s">
        <v>125</v>
      </c>
      <c r="C16472">
        <v>202635</v>
      </c>
      <c r="D16472">
        <v>-2</v>
      </c>
      <c r="E16472">
        <v>-8.1953999999999994</v>
      </c>
      <c r="F16472" s="2" t="s">
        <v>224</v>
      </c>
    </row>
    <row r="16473" spans="1:6" x14ac:dyDescent="0.25">
      <c r="A16473">
        <v>13380</v>
      </c>
      <c r="B16473" s="2" t="s">
        <v>118</v>
      </c>
      <c r="C16473">
        <v>202635</v>
      </c>
      <c r="D16473">
        <v>13</v>
      </c>
      <c r="E16473">
        <v>56.043799999999997</v>
      </c>
      <c r="F16473" s="2" t="s">
        <v>224</v>
      </c>
    </row>
    <row r="16474" spans="1:6" x14ac:dyDescent="0.25">
      <c r="A16474">
        <v>13433</v>
      </c>
      <c r="B16474" s="2" t="s">
        <v>124</v>
      </c>
      <c r="C16474">
        <v>202635</v>
      </c>
      <c r="D16474">
        <v>1</v>
      </c>
      <c r="E16474">
        <v>13.97</v>
      </c>
      <c r="F16474" s="2" t="s">
        <v>224</v>
      </c>
    </row>
    <row r="16475" spans="1:6" x14ac:dyDescent="0.25">
      <c r="A16475">
        <v>13452</v>
      </c>
      <c r="B16475" s="2" t="s">
        <v>124</v>
      </c>
      <c r="C16475">
        <v>202635</v>
      </c>
      <c r="D16475">
        <v>0.19400000000000001</v>
      </c>
      <c r="E16475">
        <v>3.9918</v>
      </c>
      <c r="F16475" s="2" t="s">
        <v>224</v>
      </c>
    </row>
    <row r="16476" spans="1:6" x14ac:dyDescent="0.25">
      <c r="A16476">
        <v>13453</v>
      </c>
      <c r="B16476" s="2" t="s">
        <v>118</v>
      </c>
      <c r="C16476">
        <v>202635</v>
      </c>
      <c r="D16476">
        <v>203</v>
      </c>
      <c r="E16476">
        <v>188.0712</v>
      </c>
      <c r="F16476" s="2" t="s">
        <v>224</v>
      </c>
    </row>
    <row r="16477" spans="1:6" x14ac:dyDescent="0.25">
      <c r="A16477">
        <v>13454</v>
      </c>
      <c r="B16477" s="2" t="s">
        <v>118</v>
      </c>
      <c r="C16477">
        <v>202635</v>
      </c>
      <c r="D16477">
        <v>341</v>
      </c>
      <c r="E16477">
        <v>178.2867</v>
      </c>
      <c r="F16477" s="2" t="s">
        <v>224</v>
      </c>
    </row>
    <row r="16478" spans="1:6" x14ac:dyDescent="0.25">
      <c r="A16478">
        <v>13526</v>
      </c>
      <c r="B16478" s="2" t="s">
        <v>118</v>
      </c>
      <c r="C16478">
        <v>202635</v>
      </c>
      <c r="D16478">
        <v>2</v>
      </c>
      <c r="E16478">
        <v>29.731900000000003</v>
      </c>
      <c r="F16478" s="2" t="s">
        <v>224</v>
      </c>
    </row>
    <row r="16479" spans="1:6" x14ac:dyDescent="0.25">
      <c r="A16479">
        <v>13537</v>
      </c>
      <c r="B16479" s="2" t="s">
        <v>124</v>
      </c>
      <c r="C16479">
        <v>202635</v>
      </c>
      <c r="D16479">
        <v>0.16400000000000001</v>
      </c>
      <c r="E16479">
        <v>107.1271</v>
      </c>
      <c r="F16479" s="2" t="s">
        <v>224</v>
      </c>
    </row>
    <row r="16480" spans="1:6" x14ac:dyDescent="0.25">
      <c r="A16480">
        <v>13601</v>
      </c>
      <c r="B16480" s="2" t="s">
        <v>124</v>
      </c>
      <c r="C16480">
        <v>202635</v>
      </c>
      <c r="D16480">
        <v>0.68879999999999997</v>
      </c>
      <c r="E16480">
        <v>17.0122</v>
      </c>
      <c r="F16480" s="2" t="s">
        <v>224</v>
      </c>
    </row>
    <row r="16481" spans="1:6" x14ac:dyDescent="0.25">
      <c r="A16481">
        <v>13717</v>
      </c>
      <c r="B16481" s="2" t="s">
        <v>124</v>
      </c>
      <c r="C16481">
        <v>202635</v>
      </c>
      <c r="D16481">
        <v>1</v>
      </c>
      <c r="E16481">
        <v>35.615099999999998</v>
      </c>
      <c r="F16481" s="2" t="s">
        <v>224</v>
      </c>
    </row>
    <row r="16482" spans="1:6" x14ac:dyDescent="0.25">
      <c r="A16482">
        <v>13718</v>
      </c>
      <c r="B16482" s="2" t="s">
        <v>118</v>
      </c>
      <c r="C16482">
        <v>202635</v>
      </c>
      <c r="D16482">
        <v>16</v>
      </c>
      <c r="E16482">
        <v>117.7358</v>
      </c>
      <c r="F16482" s="2" t="s">
        <v>224</v>
      </c>
    </row>
    <row r="16483" spans="1:6" x14ac:dyDescent="0.25">
      <c r="A16483">
        <v>13719</v>
      </c>
      <c r="B16483" s="2" t="s">
        <v>118</v>
      </c>
      <c r="C16483">
        <v>202635</v>
      </c>
      <c r="D16483">
        <v>6.5</v>
      </c>
      <c r="E16483">
        <v>386.37610000000001</v>
      </c>
      <c r="F16483" s="2" t="s">
        <v>224</v>
      </c>
    </row>
    <row r="16484" spans="1:6" x14ac:dyDescent="0.25">
      <c r="A16484">
        <v>13903</v>
      </c>
      <c r="B16484" s="2" t="s">
        <v>118</v>
      </c>
      <c r="C16484">
        <v>202635</v>
      </c>
      <c r="D16484">
        <v>6</v>
      </c>
      <c r="E16484">
        <v>22.909600000000001</v>
      </c>
      <c r="F16484" s="2" t="s">
        <v>224</v>
      </c>
    </row>
    <row r="16485" spans="1:6" x14ac:dyDescent="0.25">
      <c r="A16485">
        <v>13904</v>
      </c>
      <c r="B16485" s="2" t="s">
        <v>118</v>
      </c>
      <c r="C16485">
        <v>202635</v>
      </c>
      <c r="D16485">
        <v>6</v>
      </c>
      <c r="E16485">
        <v>36.852199999999996</v>
      </c>
      <c r="F16485" s="2" t="s">
        <v>224</v>
      </c>
    </row>
    <row r="16486" spans="1:6" x14ac:dyDescent="0.25">
      <c r="A16486">
        <v>13905</v>
      </c>
      <c r="B16486" s="2" t="s">
        <v>118</v>
      </c>
      <c r="C16486">
        <v>202635</v>
      </c>
      <c r="D16486">
        <v>10</v>
      </c>
      <c r="E16486">
        <v>31.8367</v>
      </c>
      <c r="F16486" s="2" t="s">
        <v>224</v>
      </c>
    </row>
    <row r="16487" spans="1:6" x14ac:dyDescent="0.25">
      <c r="A16487">
        <v>13907</v>
      </c>
      <c r="B16487" s="2" t="s">
        <v>118</v>
      </c>
      <c r="C16487">
        <v>202635</v>
      </c>
      <c r="D16487">
        <v>36</v>
      </c>
      <c r="E16487">
        <v>149.50909999999999</v>
      </c>
      <c r="F16487" s="2" t="s">
        <v>224</v>
      </c>
    </row>
    <row r="16488" spans="1:6" x14ac:dyDescent="0.25">
      <c r="A16488">
        <v>13908</v>
      </c>
      <c r="B16488" s="2" t="s">
        <v>118</v>
      </c>
      <c r="C16488">
        <v>202635</v>
      </c>
      <c r="D16488">
        <v>9</v>
      </c>
      <c r="E16488">
        <v>35.704500000000003</v>
      </c>
      <c r="F16488" s="2" t="s">
        <v>224</v>
      </c>
    </row>
    <row r="16489" spans="1:6" x14ac:dyDescent="0.25">
      <c r="A16489">
        <v>14124</v>
      </c>
      <c r="B16489" s="2" t="s">
        <v>118</v>
      </c>
      <c r="C16489">
        <v>202635</v>
      </c>
      <c r="D16489">
        <v>99</v>
      </c>
      <c r="E16489">
        <v>488.48379999999997</v>
      </c>
      <c r="F16489" s="2" t="s">
        <v>224</v>
      </c>
    </row>
    <row r="16490" spans="1:6" x14ac:dyDescent="0.25">
      <c r="A16490">
        <v>14125</v>
      </c>
      <c r="B16490" s="2" t="s">
        <v>125</v>
      </c>
      <c r="C16490">
        <v>202635</v>
      </c>
      <c r="D16490">
        <v>-5</v>
      </c>
      <c r="E16490">
        <v>-17.621700000000001</v>
      </c>
      <c r="F16490" s="2" t="s">
        <v>224</v>
      </c>
    </row>
    <row r="16491" spans="1:6" x14ac:dyDescent="0.25">
      <c r="A16491">
        <v>14125</v>
      </c>
      <c r="B16491" s="2" t="s">
        <v>118</v>
      </c>
      <c r="C16491">
        <v>202635</v>
      </c>
      <c r="D16491">
        <v>105</v>
      </c>
      <c r="E16491">
        <v>385.6583</v>
      </c>
      <c r="F16491" s="2" t="s">
        <v>224</v>
      </c>
    </row>
    <row r="16492" spans="1:6" x14ac:dyDescent="0.25">
      <c r="A16492">
        <v>14138</v>
      </c>
      <c r="B16492" s="2" t="s">
        <v>124</v>
      </c>
      <c r="C16492">
        <v>202635</v>
      </c>
      <c r="D16492">
        <v>0.69799999999999995</v>
      </c>
      <c r="E16492">
        <v>22.427499999999998</v>
      </c>
      <c r="F16492" s="2" t="s">
        <v>224</v>
      </c>
    </row>
    <row r="16493" spans="1:6" x14ac:dyDescent="0.25">
      <c r="A16493">
        <v>14220</v>
      </c>
      <c r="B16493" s="2" t="s">
        <v>118</v>
      </c>
      <c r="C16493">
        <v>202635</v>
      </c>
      <c r="D16493">
        <v>2</v>
      </c>
      <c r="E16493">
        <v>30.967199999999998</v>
      </c>
      <c r="F16493" s="2" t="s">
        <v>224</v>
      </c>
    </row>
    <row r="16494" spans="1:6" x14ac:dyDescent="0.25">
      <c r="A16494">
        <v>14221</v>
      </c>
      <c r="B16494" s="2" t="s">
        <v>118</v>
      </c>
      <c r="C16494">
        <v>202635</v>
      </c>
      <c r="D16494">
        <v>8</v>
      </c>
      <c r="E16494">
        <v>196.21180000000001</v>
      </c>
      <c r="F16494" s="2" t="s">
        <v>224</v>
      </c>
    </row>
    <row r="16495" spans="1:6" x14ac:dyDescent="0.25">
      <c r="A16495">
        <v>14221</v>
      </c>
      <c r="B16495" s="2" t="s">
        <v>120</v>
      </c>
      <c r="C16495">
        <v>202635</v>
      </c>
      <c r="D16495">
        <v>-8</v>
      </c>
      <c r="E16495">
        <v>-171.62549999999999</v>
      </c>
      <c r="F16495" s="2" t="s">
        <v>224</v>
      </c>
    </row>
    <row r="16496" spans="1:6" x14ac:dyDescent="0.25">
      <c r="A16496">
        <v>6</v>
      </c>
      <c r="B16496" s="2" t="s">
        <v>119</v>
      </c>
      <c r="C16496">
        <v>202635</v>
      </c>
      <c r="D16496">
        <v>-2.399</v>
      </c>
      <c r="E16496">
        <v>-122.5903</v>
      </c>
      <c r="F16496" s="2" t="s">
        <v>224</v>
      </c>
    </row>
    <row r="16497" spans="1:6" x14ac:dyDescent="0.25">
      <c r="A16497">
        <v>45</v>
      </c>
      <c r="B16497" s="2" t="s">
        <v>119</v>
      </c>
      <c r="C16497">
        <v>202635</v>
      </c>
      <c r="D16497">
        <v>-33.363399999999999</v>
      </c>
      <c r="E16497">
        <v>-146.73239999999998</v>
      </c>
      <c r="F16497" s="2" t="s">
        <v>224</v>
      </c>
    </row>
    <row r="16498" spans="1:6" x14ac:dyDescent="0.25">
      <c r="A16498">
        <v>48</v>
      </c>
      <c r="B16498" s="2" t="s">
        <v>119</v>
      </c>
      <c r="C16498">
        <v>202635</v>
      </c>
      <c r="D16498">
        <v>-26.1371</v>
      </c>
      <c r="E16498">
        <v>-109.77829999999999</v>
      </c>
      <c r="F16498" s="2" t="s">
        <v>224</v>
      </c>
    </row>
    <row r="16499" spans="1:6" x14ac:dyDescent="0.25">
      <c r="A16499">
        <v>55</v>
      </c>
      <c r="B16499" s="2" t="s">
        <v>119</v>
      </c>
      <c r="C16499">
        <v>202635</v>
      </c>
      <c r="D16499">
        <v>-7.1999999999999998E-3</v>
      </c>
      <c r="E16499">
        <v>-0.53949999999999998</v>
      </c>
      <c r="F16499" s="2" t="s">
        <v>224</v>
      </c>
    </row>
    <row r="16500" spans="1:6" x14ac:dyDescent="0.25">
      <c r="A16500">
        <v>67</v>
      </c>
      <c r="B16500" s="2" t="s">
        <v>119</v>
      </c>
      <c r="C16500">
        <v>202635</v>
      </c>
      <c r="D16500">
        <v>-0.2697</v>
      </c>
      <c r="E16500">
        <v>-5.1538000000000004</v>
      </c>
      <c r="F16500" s="2" t="s">
        <v>224</v>
      </c>
    </row>
    <row r="16501" spans="1:6" x14ac:dyDescent="0.25">
      <c r="A16501">
        <v>129</v>
      </c>
      <c r="B16501" s="2" t="s">
        <v>119</v>
      </c>
      <c r="C16501">
        <v>202635</v>
      </c>
      <c r="D16501">
        <v>-1.4730000000000001</v>
      </c>
      <c r="E16501">
        <v>-69.896899999999988</v>
      </c>
      <c r="F16501" s="2" t="s">
        <v>224</v>
      </c>
    </row>
    <row r="16502" spans="1:6" x14ac:dyDescent="0.25">
      <c r="A16502">
        <v>333</v>
      </c>
      <c r="B16502" s="2" t="s">
        <v>119</v>
      </c>
      <c r="C16502">
        <v>202635</v>
      </c>
      <c r="D16502">
        <v>-0.68700000000000006</v>
      </c>
      <c r="E16502">
        <v>-9.8978999999999999</v>
      </c>
      <c r="F16502" s="2" t="s">
        <v>224</v>
      </c>
    </row>
    <row r="16503" spans="1:6" x14ac:dyDescent="0.25">
      <c r="A16503">
        <v>336</v>
      </c>
      <c r="B16503" s="2" t="s">
        <v>119</v>
      </c>
      <c r="C16503">
        <v>202635</v>
      </c>
      <c r="D16503">
        <v>-1.296</v>
      </c>
      <c r="E16503">
        <v>-36.117399999999996</v>
      </c>
      <c r="F16503" s="2" t="s">
        <v>224</v>
      </c>
    </row>
    <row r="16504" spans="1:6" x14ac:dyDescent="0.25">
      <c r="A16504">
        <v>342</v>
      </c>
      <c r="B16504" s="2" t="s">
        <v>119</v>
      </c>
      <c r="C16504">
        <v>202635</v>
      </c>
      <c r="D16504">
        <v>-7.41</v>
      </c>
      <c r="E16504">
        <v>-89.436999999999998</v>
      </c>
      <c r="F16504" s="2" t="s">
        <v>224</v>
      </c>
    </row>
    <row r="16505" spans="1:6" x14ac:dyDescent="0.25">
      <c r="A16505">
        <v>3724</v>
      </c>
      <c r="B16505" s="2" t="s">
        <v>119</v>
      </c>
      <c r="C16505">
        <v>202635</v>
      </c>
      <c r="D16505">
        <v>-0.89810000000000001</v>
      </c>
      <c r="E16505">
        <v>-6.0891000000000002</v>
      </c>
      <c r="F16505" s="2" t="s">
        <v>224</v>
      </c>
    </row>
    <row r="16506" spans="1:6" x14ac:dyDescent="0.25">
      <c r="A16506">
        <v>4939</v>
      </c>
      <c r="B16506" s="2" t="s">
        <v>119</v>
      </c>
      <c r="C16506">
        <v>202635</v>
      </c>
      <c r="D16506">
        <v>-8.4100000000000008E-2</v>
      </c>
      <c r="E16506">
        <v>-3.0795000000000003</v>
      </c>
      <c r="F16506" s="2" t="s">
        <v>224</v>
      </c>
    </row>
    <row r="16507" spans="1:6" x14ac:dyDescent="0.25">
      <c r="A16507">
        <v>8058</v>
      </c>
      <c r="B16507" s="2" t="s">
        <v>119</v>
      </c>
      <c r="C16507">
        <v>202635</v>
      </c>
      <c r="D16507">
        <v>-1.6400000000000001</v>
      </c>
      <c r="E16507">
        <v>-180.6782</v>
      </c>
      <c r="F16507" s="2" t="s">
        <v>224</v>
      </c>
    </row>
    <row r="16508" spans="1:6" x14ac:dyDescent="0.25">
      <c r="A16508">
        <v>8068</v>
      </c>
      <c r="B16508" s="2" t="s">
        <v>119</v>
      </c>
      <c r="C16508">
        <v>202635</v>
      </c>
      <c r="D16508">
        <v>-4.3788999999999998</v>
      </c>
      <c r="E16508">
        <v>-29.688800000000001</v>
      </c>
      <c r="F16508" s="2" t="s">
        <v>224</v>
      </c>
    </row>
    <row r="16509" spans="1:6" x14ac:dyDescent="0.25">
      <c r="A16509">
        <v>8095</v>
      </c>
      <c r="B16509" s="2" t="s">
        <v>119</v>
      </c>
      <c r="C16509">
        <v>202635</v>
      </c>
      <c r="D16509">
        <v>-0.2797</v>
      </c>
      <c r="E16509">
        <v>-7.6452</v>
      </c>
      <c r="F16509" s="2" t="s">
        <v>224</v>
      </c>
    </row>
    <row r="16510" spans="1:6" x14ac:dyDescent="0.25">
      <c r="A16510">
        <v>8112</v>
      </c>
      <c r="B16510" s="2" t="s">
        <v>119</v>
      </c>
      <c r="C16510">
        <v>202635</v>
      </c>
      <c r="D16510">
        <v>-0.9173</v>
      </c>
      <c r="E16510">
        <v>-113.0599</v>
      </c>
      <c r="F16510" s="2" t="s">
        <v>224</v>
      </c>
    </row>
    <row r="16511" spans="1:6" x14ac:dyDescent="0.25">
      <c r="A16511">
        <v>8117</v>
      </c>
      <c r="B16511" s="2" t="s">
        <v>119</v>
      </c>
      <c r="C16511">
        <v>202635</v>
      </c>
      <c r="D16511">
        <v>-19.1676</v>
      </c>
      <c r="E16511">
        <v>-259.96469999999999</v>
      </c>
      <c r="F16511" s="2" t="s">
        <v>224</v>
      </c>
    </row>
    <row r="16512" spans="1:6" x14ac:dyDescent="0.25">
      <c r="A16512">
        <v>8118</v>
      </c>
      <c r="B16512" s="2" t="s">
        <v>119</v>
      </c>
      <c r="C16512">
        <v>202635</v>
      </c>
      <c r="D16512">
        <v>-1.6815</v>
      </c>
      <c r="E16512">
        <v>-12.057099999999998</v>
      </c>
      <c r="F16512" s="2" t="s">
        <v>224</v>
      </c>
    </row>
    <row r="16513" spans="1:6" x14ac:dyDescent="0.25">
      <c r="A16513">
        <v>8120</v>
      </c>
      <c r="B16513" s="2" t="s">
        <v>119</v>
      </c>
      <c r="C16513">
        <v>202635</v>
      </c>
      <c r="D16513">
        <v>-0.54969999999999997</v>
      </c>
      <c r="E16513">
        <v>-6.9901999999999997</v>
      </c>
      <c r="F16513" s="2" t="s">
        <v>224</v>
      </c>
    </row>
    <row r="16514" spans="1:6" x14ac:dyDescent="0.25">
      <c r="A16514">
        <v>8664</v>
      </c>
      <c r="B16514" s="2" t="s">
        <v>119</v>
      </c>
      <c r="C16514">
        <v>202635</v>
      </c>
      <c r="D16514">
        <v>-2.9995000000000003</v>
      </c>
      <c r="E16514">
        <v>-98.708500000000015</v>
      </c>
      <c r="F16514" s="2" t="s">
        <v>224</v>
      </c>
    </row>
    <row r="16515" spans="1:6" x14ac:dyDescent="0.25">
      <c r="A16515">
        <v>8665</v>
      </c>
      <c r="B16515" s="2" t="s">
        <v>119</v>
      </c>
      <c r="C16515">
        <v>202635</v>
      </c>
      <c r="D16515">
        <v>-0.2</v>
      </c>
      <c r="E16515">
        <v>-17.598800000000001</v>
      </c>
      <c r="F16515" s="2" t="s">
        <v>224</v>
      </c>
    </row>
    <row r="16516" spans="1:6" x14ac:dyDescent="0.25">
      <c r="A16516">
        <v>8873</v>
      </c>
      <c r="B16516" s="2" t="s">
        <v>119</v>
      </c>
      <c r="C16516">
        <v>202635</v>
      </c>
      <c r="D16516">
        <v>-282</v>
      </c>
      <c r="E16516">
        <v>-21.628799999999998</v>
      </c>
      <c r="F16516" s="2" t="s">
        <v>224</v>
      </c>
    </row>
    <row r="16517" spans="1:6" x14ac:dyDescent="0.25">
      <c r="A16517">
        <v>9219</v>
      </c>
      <c r="B16517" s="2" t="s">
        <v>119</v>
      </c>
      <c r="C16517">
        <v>202635</v>
      </c>
      <c r="D16517">
        <v>-11</v>
      </c>
      <c r="E16517">
        <v>-39.152499999999996</v>
      </c>
      <c r="F16517" s="2" t="s">
        <v>224</v>
      </c>
    </row>
    <row r="16518" spans="1:6" x14ac:dyDescent="0.25">
      <c r="A16518">
        <v>9740</v>
      </c>
      <c r="B16518" s="2" t="s">
        <v>119</v>
      </c>
      <c r="C16518">
        <v>202635</v>
      </c>
      <c r="D16518">
        <v>-0.125</v>
      </c>
      <c r="E16518">
        <v>-5.0237999999999996</v>
      </c>
      <c r="F16518" s="2" t="s">
        <v>224</v>
      </c>
    </row>
    <row r="16519" spans="1:6" x14ac:dyDescent="0.25">
      <c r="A16519">
        <v>9742</v>
      </c>
      <c r="B16519" s="2" t="s">
        <v>119</v>
      </c>
      <c r="C16519">
        <v>202635</v>
      </c>
      <c r="D16519">
        <v>-90</v>
      </c>
      <c r="E16519">
        <v>-34.189100000000003</v>
      </c>
      <c r="F16519" s="2" t="s">
        <v>224</v>
      </c>
    </row>
    <row r="16520" spans="1:6" x14ac:dyDescent="0.25">
      <c r="A16520">
        <v>9759</v>
      </c>
      <c r="B16520" s="2" t="s">
        <v>119</v>
      </c>
      <c r="C16520">
        <v>202635</v>
      </c>
      <c r="D16520">
        <v>-0.47499999999999998</v>
      </c>
      <c r="E16520">
        <v>-26.8063</v>
      </c>
      <c r="F16520" s="2" t="s">
        <v>224</v>
      </c>
    </row>
    <row r="16521" spans="1:6" x14ac:dyDescent="0.25">
      <c r="A16521">
        <v>9919</v>
      </c>
      <c r="B16521" s="2" t="s">
        <v>119</v>
      </c>
      <c r="C16521">
        <v>202635</v>
      </c>
      <c r="D16521">
        <v>-16.284799999999997</v>
      </c>
      <c r="E16521">
        <v>-373.69110000000001</v>
      </c>
      <c r="F16521" s="2" t="s">
        <v>224</v>
      </c>
    </row>
    <row r="16522" spans="1:6" x14ac:dyDescent="0.25">
      <c r="A16522">
        <v>9920</v>
      </c>
      <c r="B16522" s="2" t="s">
        <v>119</v>
      </c>
      <c r="C16522">
        <v>202635</v>
      </c>
      <c r="D16522">
        <v>-4.95</v>
      </c>
      <c r="E16522">
        <v>-28.8552</v>
      </c>
      <c r="F16522" s="2" t="s">
        <v>224</v>
      </c>
    </row>
    <row r="16523" spans="1:6" x14ac:dyDescent="0.25">
      <c r="A16523">
        <v>10048</v>
      </c>
      <c r="B16523" s="2" t="s">
        <v>119</v>
      </c>
      <c r="C16523">
        <v>202635</v>
      </c>
      <c r="D16523">
        <v>-9.6058000000000003</v>
      </c>
      <c r="E16523">
        <v>-157.68430000000001</v>
      </c>
      <c r="F16523" s="2" t="s">
        <v>224</v>
      </c>
    </row>
    <row r="16524" spans="1:6" x14ac:dyDescent="0.25">
      <c r="A16524">
        <v>10049</v>
      </c>
      <c r="B16524" s="2" t="s">
        <v>119</v>
      </c>
      <c r="C16524">
        <v>202635</v>
      </c>
      <c r="D16524">
        <v>-5</v>
      </c>
      <c r="E16524">
        <v>-82.764700000000005</v>
      </c>
      <c r="F16524" s="2" t="s">
        <v>224</v>
      </c>
    </row>
    <row r="16525" spans="1:6" x14ac:dyDescent="0.25">
      <c r="A16525">
        <v>11252</v>
      </c>
      <c r="B16525" s="2" t="s">
        <v>119</v>
      </c>
      <c r="C16525">
        <v>202635</v>
      </c>
      <c r="D16525">
        <v>-15</v>
      </c>
      <c r="E16525">
        <v>-227.09289999999999</v>
      </c>
      <c r="F16525" s="2" t="s">
        <v>224</v>
      </c>
    </row>
    <row r="16526" spans="1:6" x14ac:dyDescent="0.25">
      <c r="A16526">
        <v>11782</v>
      </c>
      <c r="B16526" s="2" t="s">
        <v>119</v>
      </c>
      <c r="C16526">
        <v>202635</v>
      </c>
      <c r="D16526">
        <v>-8.7040000000000006</v>
      </c>
      <c r="E16526">
        <v>-61.171199999999999</v>
      </c>
      <c r="F16526" s="2" t="s">
        <v>224</v>
      </c>
    </row>
    <row r="16527" spans="1:6" x14ac:dyDescent="0.25">
      <c r="A16527">
        <v>11814</v>
      </c>
      <c r="B16527" s="2" t="s">
        <v>119</v>
      </c>
      <c r="C16527">
        <v>202635</v>
      </c>
      <c r="D16527">
        <v>-100</v>
      </c>
      <c r="E16527">
        <v>-32</v>
      </c>
      <c r="F16527" s="2" t="s">
        <v>224</v>
      </c>
    </row>
    <row r="16528" spans="1:6" x14ac:dyDescent="0.25">
      <c r="A16528">
        <v>11850</v>
      </c>
      <c r="B16528" s="2" t="s">
        <v>119</v>
      </c>
      <c r="C16528">
        <v>202635</v>
      </c>
      <c r="D16528">
        <v>-5.375</v>
      </c>
      <c r="E16528">
        <v>-108.72540000000001</v>
      </c>
      <c r="F16528" s="2" t="s">
        <v>224</v>
      </c>
    </row>
    <row r="16529" spans="1:6" x14ac:dyDescent="0.25">
      <c r="A16529">
        <v>11869</v>
      </c>
      <c r="B16529" s="2" t="s">
        <v>119</v>
      </c>
      <c r="C16529">
        <v>202635</v>
      </c>
      <c r="D16529">
        <v>-100</v>
      </c>
      <c r="E16529">
        <v>-187.74079999999998</v>
      </c>
      <c r="F16529" s="2" t="s">
        <v>224</v>
      </c>
    </row>
    <row r="16530" spans="1:6" x14ac:dyDescent="0.25">
      <c r="A16530">
        <v>12061</v>
      </c>
      <c r="B16530" s="2" t="s">
        <v>119</v>
      </c>
      <c r="C16530">
        <v>202635</v>
      </c>
      <c r="D16530">
        <v>-4</v>
      </c>
      <c r="E16530">
        <v>-63.856899999999996</v>
      </c>
      <c r="F16530" s="2" t="s">
        <v>224</v>
      </c>
    </row>
    <row r="16531" spans="1:6" x14ac:dyDescent="0.25">
      <c r="A16531">
        <v>12129</v>
      </c>
      <c r="B16531" s="2" t="s">
        <v>119</v>
      </c>
      <c r="C16531">
        <v>202635</v>
      </c>
      <c r="D16531">
        <v>-21.5518</v>
      </c>
      <c r="E16531">
        <v>-391.15809999999999</v>
      </c>
      <c r="F16531" s="2" t="s">
        <v>224</v>
      </c>
    </row>
    <row r="16532" spans="1:6" x14ac:dyDescent="0.25">
      <c r="A16532">
        <v>12411</v>
      </c>
      <c r="B16532" s="2" t="s">
        <v>119</v>
      </c>
      <c r="C16532">
        <v>202635</v>
      </c>
      <c r="D16532">
        <v>-0.2</v>
      </c>
      <c r="E16532">
        <v>-3.3597000000000001</v>
      </c>
      <c r="F16532" s="2" t="s">
        <v>224</v>
      </c>
    </row>
    <row r="16533" spans="1:6" x14ac:dyDescent="0.25">
      <c r="A16533">
        <v>12810</v>
      </c>
      <c r="B16533" s="2" t="s">
        <v>119</v>
      </c>
      <c r="C16533">
        <v>202635</v>
      </c>
      <c r="D16533">
        <v>-11.94</v>
      </c>
      <c r="E16533">
        <v>-242.00850000000003</v>
      </c>
      <c r="F16533" s="2" t="s">
        <v>224</v>
      </c>
    </row>
    <row r="16534" spans="1:6" x14ac:dyDescent="0.25">
      <c r="A16534">
        <v>12811</v>
      </c>
      <c r="B16534" s="2" t="s">
        <v>119</v>
      </c>
      <c r="C16534">
        <v>202635</v>
      </c>
      <c r="D16534">
        <v>-105</v>
      </c>
      <c r="E16534">
        <v>-368.36919999999998</v>
      </c>
      <c r="F16534" s="2" t="s">
        <v>224</v>
      </c>
    </row>
    <row r="16535" spans="1:6" x14ac:dyDescent="0.25">
      <c r="A16535">
        <v>12812</v>
      </c>
      <c r="B16535" s="2" t="s">
        <v>119</v>
      </c>
      <c r="C16535">
        <v>202635</v>
      </c>
      <c r="D16535">
        <v>-99</v>
      </c>
      <c r="E16535">
        <v>-473.56960000000004</v>
      </c>
      <c r="F16535" s="2" t="s">
        <v>224</v>
      </c>
    </row>
    <row r="16536" spans="1:6" x14ac:dyDescent="0.25">
      <c r="A16536">
        <v>13355</v>
      </c>
      <c r="B16536" s="2" t="s">
        <v>119</v>
      </c>
      <c r="C16536">
        <v>202635</v>
      </c>
      <c r="D16536">
        <v>-2.25</v>
      </c>
      <c r="E16536">
        <v>-55.871600000000001</v>
      </c>
      <c r="F16536" s="2" t="s">
        <v>224</v>
      </c>
    </row>
    <row r="16537" spans="1:6" x14ac:dyDescent="0.25">
      <c r="A16537">
        <v>13359</v>
      </c>
      <c r="B16537" s="2" t="s">
        <v>119</v>
      </c>
      <c r="C16537">
        <v>202635</v>
      </c>
      <c r="D16537">
        <v>-1.5810000000000002</v>
      </c>
      <c r="E16537">
        <v>-12.565799999999999</v>
      </c>
      <c r="F16537" s="2" t="s">
        <v>224</v>
      </c>
    </row>
    <row r="16538" spans="1:6" x14ac:dyDescent="0.25">
      <c r="A16538">
        <v>13360</v>
      </c>
      <c r="B16538" s="2" t="s">
        <v>119</v>
      </c>
      <c r="C16538">
        <v>202635</v>
      </c>
      <c r="D16538">
        <v>-1.3049999999999999</v>
      </c>
      <c r="E16538">
        <v>-33.953000000000003</v>
      </c>
      <c r="F16538" s="2" t="s">
        <v>224</v>
      </c>
    </row>
    <row r="16539" spans="1:6" x14ac:dyDescent="0.25">
      <c r="A16539">
        <v>13366</v>
      </c>
      <c r="B16539" s="2" t="s">
        <v>119</v>
      </c>
      <c r="C16539">
        <v>202635</v>
      </c>
      <c r="D16539">
        <v>-0.4</v>
      </c>
      <c r="E16539">
        <v>-22.9604</v>
      </c>
      <c r="F16539" s="2" t="s">
        <v>224</v>
      </c>
    </row>
    <row r="16540" spans="1:6" x14ac:dyDescent="0.25">
      <c r="A16540">
        <v>13367</v>
      </c>
      <c r="B16540" s="2" t="s">
        <v>119</v>
      </c>
      <c r="C16540">
        <v>202635</v>
      </c>
      <c r="D16540">
        <v>-0.85000000000000009</v>
      </c>
      <c r="E16540">
        <v>-20.537199999999999</v>
      </c>
      <c r="F16540" s="2" t="s">
        <v>224</v>
      </c>
    </row>
    <row r="16541" spans="1:6" x14ac:dyDescent="0.25">
      <c r="A16541">
        <v>13369</v>
      </c>
      <c r="B16541" s="2" t="s">
        <v>119</v>
      </c>
      <c r="C16541">
        <v>202635</v>
      </c>
      <c r="D16541">
        <v>-0.47499999999999998</v>
      </c>
      <c r="E16541">
        <v>-20.932700000000001</v>
      </c>
      <c r="F16541" s="2" t="s">
        <v>224</v>
      </c>
    </row>
    <row r="16542" spans="1:6" x14ac:dyDescent="0.25">
      <c r="A16542">
        <v>13374</v>
      </c>
      <c r="B16542" s="2" t="s">
        <v>119</v>
      </c>
      <c r="C16542">
        <v>202635</v>
      </c>
      <c r="D16542">
        <v>-0.57000000000000006</v>
      </c>
      <c r="E16542">
        <v>-10.581</v>
      </c>
      <c r="F16542" s="2" t="s">
        <v>224</v>
      </c>
    </row>
    <row r="16543" spans="1:6" x14ac:dyDescent="0.25">
      <c r="A16543">
        <v>13377</v>
      </c>
      <c r="B16543" s="2" t="s">
        <v>119</v>
      </c>
      <c r="C16543">
        <v>202635</v>
      </c>
      <c r="D16543">
        <v>-4.75</v>
      </c>
      <c r="E16543">
        <v>-25.877499999999998</v>
      </c>
      <c r="F16543" s="2" t="s">
        <v>224</v>
      </c>
    </row>
    <row r="16544" spans="1:6" x14ac:dyDescent="0.25">
      <c r="A16544">
        <v>13378</v>
      </c>
      <c r="B16544" s="2" t="s">
        <v>119</v>
      </c>
      <c r="C16544">
        <v>202635</v>
      </c>
      <c r="D16544">
        <v>-0.38</v>
      </c>
      <c r="E16544">
        <v>-13.207599999999999</v>
      </c>
      <c r="F16544" s="2" t="s">
        <v>224</v>
      </c>
    </row>
    <row r="16545" spans="1:6" x14ac:dyDescent="0.25">
      <c r="A16545">
        <v>13379</v>
      </c>
      <c r="B16545" s="2" t="s">
        <v>119</v>
      </c>
      <c r="C16545">
        <v>202635</v>
      </c>
      <c r="D16545">
        <v>-0.57000000000000006</v>
      </c>
      <c r="E16545">
        <v>-5.5125000000000002</v>
      </c>
      <c r="F16545" s="2" t="s">
        <v>224</v>
      </c>
    </row>
    <row r="16546" spans="1:6" x14ac:dyDescent="0.25">
      <c r="A16546">
        <v>13433</v>
      </c>
      <c r="B16546" s="2" t="s">
        <v>119</v>
      </c>
      <c r="C16546">
        <v>202635</v>
      </c>
      <c r="D16546">
        <v>-1.1766999999999999</v>
      </c>
      <c r="E16546">
        <v>-16.438500000000001</v>
      </c>
      <c r="F16546" s="2" t="s">
        <v>224</v>
      </c>
    </row>
    <row r="16547" spans="1:6" x14ac:dyDescent="0.25">
      <c r="A16547">
        <v>13452</v>
      </c>
      <c r="B16547" s="2" t="s">
        <v>119</v>
      </c>
      <c r="C16547">
        <v>202635</v>
      </c>
      <c r="D16547">
        <v>-5</v>
      </c>
      <c r="E16547">
        <v>-102.88220000000001</v>
      </c>
      <c r="F16547" s="2" t="s">
        <v>224</v>
      </c>
    </row>
    <row r="16548" spans="1:6" x14ac:dyDescent="0.25">
      <c r="A16548">
        <v>13537</v>
      </c>
      <c r="B16548" s="2" t="s">
        <v>119</v>
      </c>
      <c r="C16548">
        <v>202635</v>
      </c>
      <c r="D16548">
        <v>-0.59149999999999991</v>
      </c>
      <c r="E16548">
        <v>-386.37610000000001</v>
      </c>
      <c r="F16548" s="2" t="s">
        <v>224</v>
      </c>
    </row>
    <row r="16549" spans="1:6" x14ac:dyDescent="0.25">
      <c r="A16549">
        <v>14138</v>
      </c>
      <c r="B16549" s="2" t="s">
        <v>119</v>
      </c>
      <c r="C16549">
        <v>202635</v>
      </c>
      <c r="D16549">
        <v>-1.3679999999999999</v>
      </c>
      <c r="E16549">
        <v>-43.955300000000001</v>
      </c>
      <c r="F16549" s="2" t="s">
        <v>224</v>
      </c>
    </row>
    <row r="16550" spans="1:6" x14ac:dyDescent="0.25">
      <c r="A16550">
        <v>8057</v>
      </c>
      <c r="B16550" s="2" t="s">
        <v>124</v>
      </c>
      <c r="C16550">
        <v>202635</v>
      </c>
      <c r="D16550">
        <v>30</v>
      </c>
      <c r="E16550">
        <v>278.41419999999999</v>
      </c>
      <c r="F16550" s="2" t="s">
        <v>224</v>
      </c>
    </row>
    <row r="16551" spans="1:6" x14ac:dyDescent="0.25">
      <c r="A16551">
        <v>8060</v>
      </c>
      <c r="B16551" s="2" t="s">
        <v>125</v>
      </c>
      <c r="C16551">
        <v>202635</v>
      </c>
      <c r="D16551">
        <v>-0.28349999999999997</v>
      </c>
      <c r="E16551">
        <v>-8.4169999999999998</v>
      </c>
      <c r="F16551" s="2" t="s">
        <v>224</v>
      </c>
    </row>
    <row r="16552" spans="1:6" x14ac:dyDescent="0.25">
      <c r="A16552">
        <v>8206</v>
      </c>
      <c r="B16552" s="2" t="s">
        <v>124</v>
      </c>
      <c r="C16552">
        <v>202635</v>
      </c>
      <c r="D16552">
        <v>172</v>
      </c>
      <c r="E16552">
        <v>610.75139999999999</v>
      </c>
      <c r="F16552" s="2" t="s">
        <v>224</v>
      </c>
    </row>
    <row r="16553" spans="1:6" x14ac:dyDescent="0.25">
      <c r="A16553">
        <v>8258</v>
      </c>
      <c r="B16553" s="2" t="s">
        <v>125</v>
      </c>
      <c r="C16553">
        <v>202635</v>
      </c>
      <c r="D16553">
        <v>-0.25</v>
      </c>
      <c r="E16553">
        <v>-6.4459</v>
      </c>
      <c r="F16553" s="2" t="s">
        <v>224</v>
      </c>
    </row>
    <row r="16554" spans="1:6" x14ac:dyDescent="0.25">
      <c r="A16554">
        <v>8642</v>
      </c>
      <c r="B16554" s="2" t="s">
        <v>124</v>
      </c>
      <c r="C16554">
        <v>202635</v>
      </c>
      <c r="D16554">
        <v>12.1045</v>
      </c>
      <c r="E16554">
        <v>424.10939999999999</v>
      </c>
      <c r="F16554" s="2" t="s">
        <v>224</v>
      </c>
    </row>
    <row r="16555" spans="1:6" x14ac:dyDescent="0.25">
      <c r="A16555">
        <v>9258</v>
      </c>
      <c r="B16555" s="2" t="s">
        <v>124</v>
      </c>
      <c r="C16555">
        <v>202635</v>
      </c>
      <c r="D16555">
        <v>99</v>
      </c>
      <c r="E16555">
        <v>44.549700000000001</v>
      </c>
      <c r="F16555" s="2" t="s">
        <v>224</v>
      </c>
    </row>
    <row r="16556" spans="1:6" x14ac:dyDescent="0.25">
      <c r="A16556">
        <v>9260</v>
      </c>
      <c r="B16556" s="2" t="s">
        <v>125</v>
      </c>
      <c r="C16556">
        <v>202635</v>
      </c>
      <c r="D16556">
        <v>-46</v>
      </c>
      <c r="E16556">
        <v>-16.561900000000001</v>
      </c>
      <c r="F16556" s="2" t="s">
        <v>224</v>
      </c>
    </row>
    <row r="16557" spans="1:6" x14ac:dyDescent="0.25">
      <c r="A16557">
        <v>9267</v>
      </c>
      <c r="B16557" s="2" t="s">
        <v>124</v>
      </c>
      <c r="C16557">
        <v>202635</v>
      </c>
      <c r="D16557">
        <v>198</v>
      </c>
      <c r="E16557">
        <v>168.3</v>
      </c>
      <c r="F16557" s="2" t="s">
        <v>224</v>
      </c>
    </row>
    <row r="16558" spans="1:6" x14ac:dyDescent="0.25">
      <c r="A16558">
        <v>9273</v>
      </c>
      <c r="B16558" s="2" t="s">
        <v>124</v>
      </c>
      <c r="C16558">
        <v>202635</v>
      </c>
      <c r="D16558">
        <v>169</v>
      </c>
      <c r="E16558">
        <v>186.18729999999999</v>
      </c>
      <c r="F16558" s="2" t="s">
        <v>224</v>
      </c>
    </row>
    <row r="16559" spans="1:6" x14ac:dyDescent="0.25">
      <c r="A16559">
        <v>11448</v>
      </c>
      <c r="B16559" s="2" t="s">
        <v>125</v>
      </c>
      <c r="C16559">
        <v>202635</v>
      </c>
      <c r="D16559">
        <v>-72</v>
      </c>
      <c r="E16559">
        <v>-61.026600000000002</v>
      </c>
      <c r="F16559" s="2" t="s">
        <v>224</v>
      </c>
    </row>
    <row r="16560" spans="1:6" x14ac:dyDescent="0.25">
      <c r="A16560">
        <v>11724</v>
      </c>
      <c r="B16560" s="2" t="s">
        <v>125</v>
      </c>
      <c r="C16560">
        <v>202635</v>
      </c>
      <c r="D16560">
        <v>-180</v>
      </c>
      <c r="E16560">
        <v>-1483.2509</v>
      </c>
      <c r="F16560" s="2" t="s">
        <v>224</v>
      </c>
    </row>
    <row r="16561" spans="1:6" x14ac:dyDescent="0.25">
      <c r="A16561">
        <v>11732</v>
      </c>
      <c r="B16561" s="2" t="s">
        <v>124</v>
      </c>
      <c r="C16561">
        <v>202635</v>
      </c>
      <c r="D16561">
        <v>0.82250000000000001</v>
      </c>
      <c r="E16561">
        <v>18.023099999999999</v>
      </c>
      <c r="F16561" s="2" t="s">
        <v>224</v>
      </c>
    </row>
    <row r="16562" spans="1:6" x14ac:dyDescent="0.25">
      <c r="A16562">
        <v>11929</v>
      </c>
      <c r="B16562" s="2" t="s">
        <v>124</v>
      </c>
      <c r="C16562">
        <v>202635</v>
      </c>
      <c r="D16562">
        <v>0.3</v>
      </c>
      <c r="E16562">
        <v>45.070500000000003</v>
      </c>
      <c r="F16562" s="2" t="s">
        <v>224</v>
      </c>
    </row>
    <row r="16563" spans="1:6" x14ac:dyDescent="0.25">
      <c r="A16563">
        <v>11937</v>
      </c>
      <c r="B16563" s="2" t="s">
        <v>125</v>
      </c>
      <c r="C16563">
        <v>202635</v>
      </c>
      <c r="D16563">
        <v>-5</v>
      </c>
      <c r="E16563">
        <v>-2.5</v>
      </c>
      <c r="F16563" s="2" t="s">
        <v>224</v>
      </c>
    </row>
    <row r="16564" spans="1:6" x14ac:dyDescent="0.25">
      <c r="A16564">
        <v>11940</v>
      </c>
      <c r="B16564" s="2" t="s">
        <v>125</v>
      </c>
      <c r="C16564">
        <v>202635</v>
      </c>
      <c r="D16564">
        <v>-2</v>
      </c>
      <c r="E16564">
        <v>-1</v>
      </c>
      <c r="F16564" s="2" t="s">
        <v>224</v>
      </c>
    </row>
    <row r="16565" spans="1:6" x14ac:dyDescent="0.25">
      <c r="A16565">
        <v>12186</v>
      </c>
      <c r="B16565" s="2" t="s">
        <v>124</v>
      </c>
      <c r="C16565">
        <v>202635</v>
      </c>
      <c r="D16565">
        <v>12</v>
      </c>
      <c r="E16565">
        <v>530.4</v>
      </c>
      <c r="F16565" s="2" t="s">
        <v>224</v>
      </c>
    </row>
    <row r="16566" spans="1:6" x14ac:dyDescent="0.25">
      <c r="A16566">
        <v>12188</v>
      </c>
      <c r="B16566" s="2" t="s">
        <v>125</v>
      </c>
      <c r="C16566">
        <v>202635</v>
      </c>
      <c r="D16566">
        <v>-9.8949999999999996</v>
      </c>
      <c r="E16566">
        <v>-519.7518</v>
      </c>
      <c r="F16566" s="2" t="s">
        <v>224</v>
      </c>
    </row>
    <row r="16567" spans="1:6" x14ac:dyDescent="0.25">
      <c r="A16567">
        <v>12514</v>
      </c>
      <c r="B16567" s="2" t="s">
        <v>125</v>
      </c>
      <c r="C16567">
        <v>202635</v>
      </c>
      <c r="D16567">
        <v>-4</v>
      </c>
      <c r="E16567">
        <v>-2</v>
      </c>
      <c r="F16567" s="2" t="s">
        <v>224</v>
      </c>
    </row>
    <row r="16568" spans="1:6" x14ac:dyDescent="0.25">
      <c r="A16568">
        <v>13157</v>
      </c>
      <c r="B16568" s="2" t="s">
        <v>124</v>
      </c>
      <c r="C16568">
        <v>202635</v>
      </c>
      <c r="D16568">
        <v>0.05</v>
      </c>
      <c r="E16568">
        <v>2.6307</v>
      </c>
      <c r="F16568" s="2" t="s">
        <v>224</v>
      </c>
    </row>
    <row r="16569" spans="1:6" x14ac:dyDescent="0.25">
      <c r="A16569">
        <v>13447</v>
      </c>
      <c r="B16569" s="2" t="s">
        <v>124</v>
      </c>
      <c r="C16569">
        <v>202635</v>
      </c>
      <c r="D16569">
        <v>30</v>
      </c>
      <c r="E16569">
        <v>1050</v>
      </c>
      <c r="F16569" s="2" t="s">
        <v>224</v>
      </c>
    </row>
    <row r="16570" spans="1:6" x14ac:dyDescent="0.25">
      <c r="A16570">
        <v>13449</v>
      </c>
      <c r="B16570" s="2" t="s">
        <v>125</v>
      </c>
      <c r="C16570">
        <v>202635</v>
      </c>
      <c r="D16570">
        <v>-0.26</v>
      </c>
      <c r="E16570">
        <v>-29.466699999999999</v>
      </c>
      <c r="F16570" s="2" t="s">
        <v>224</v>
      </c>
    </row>
    <row r="16571" spans="1:6" x14ac:dyDescent="0.25">
      <c r="A16571">
        <v>13685</v>
      </c>
      <c r="B16571" s="2" t="s">
        <v>125</v>
      </c>
      <c r="C16571">
        <v>202635</v>
      </c>
      <c r="D16571">
        <v>-7</v>
      </c>
      <c r="E16571">
        <v>0</v>
      </c>
      <c r="F16571" s="2" t="s">
        <v>224</v>
      </c>
    </row>
    <row r="16572" spans="1:6" x14ac:dyDescent="0.25">
      <c r="A16572">
        <v>14219</v>
      </c>
      <c r="B16572" s="2" t="s">
        <v>125</v>
      </c>
      <c r="C16572">
        <v>202635</v>
      </c>
      <c r="D16572">
        <v>-2</v>
      </c>
      <c r="E16572">
        <v>-100</v>
      </c>
      <c r="F16572" s="2" t="s">
        <v>224</v>
      </c>
    </row>
    <row r="16573" spans="1:6" x14ac:dyDescent="0.25">
      <c r="A16573">
        <v>8404</v>
      </c>
      <c r="B16573" s="2" t="s">
        <v>120</v>
      </c>
      <c r="C16573">
        <v>202639</v>
      </c>
      <c r="D16573">
        <v>-11</v>
      </c>
      <c r="E16573">
        <v>0</v>
      </c>
      <c r="F16573" s="2" t="s">
        <v>224</v>
      </c>
    </row>
    <row r="16574" spans="1:6" x14ac:dyDescent="0.25">
      <c r="A16574">
        <v>8405</v>
      </c>
      <c r="B16574" s="2" t="s">
        <v>120</v>
      </c>
      <c r="C16574">
        <v>202639</v>
      </c>
      <c r="D16574">
        <v>-11</v>
      </c>
      <c r="E16574">
        <v>0</v>
      </c>
      <c r="F16574" s="2" t="s">
        <v>224</v>
      </c>
    </row>
    <row r="16575" spans="1:6" x14ac:dyDescent="0.25">
      <c r="A16575">
        <v>13165</v>
      </c>
      <c r="B16575" s="2" t="s">
        <v>120</v>
      </c>
      <c r="C16575">
        <v>202639</v>
      </c>
      <c r="D16575">
        <v>-2</v>
      </c>
      <c r="E16575">
        <v>0</v>
      </c>
      <c r="F16575" s="2" t="s">
        <v>224</v>
      </c>
    </row>
    <row r="16576" spans="1:6" x14ac:dyDescent="0.25">
      <c r="A16576">
        <v>10563</v>
      </c>
      <c r="B16576" s="2" t="s">
        <v>120</v>
      </c>
      <c r="C16576">
        <v>202639</v>
      </c>
      <c r="D16576">
        <v>-8</v>
      </c>
      <c r="E16576">
        <v>0</v>
      </c>
      <c r="F16576" s="2" t="s">
        <v>224</v>
      </c>
    </row>
    <row r="16577" spans="1:6" x14ac:dyDescent="0.25">
      <c r="A16577">
        <v>12539</v>
      </c>
      <c r="B16577" s="2" t="s">
        <v>120</v>
      </c>
      <c r="C16577">
        <v>202639</v>
      </c>
      <c r="D16577">
        <v>-4</v>
      </c>
      <c r="E16577">
        <v>0</v>
      </c>
      <c r="F16577" s="2" t="s">
        <v>224</v>
      </c>
    </row>
    <row r="16578" spans="1:6" x14ac:dyDescent="0.25">
      <c r="A16578">
        <v>14225</v>
      </c>
      <c r="B16578" s="2" t="s">
        <v>120</v>
      </c>
      <c r="C16578">
        <v>202639</v>
      </c>
      <c r="D16578">
        <v>-5</v>
      </c>
      <c r="E16578">
        <v>0</v>
      </c>
      <c r="F16578" s="2" t="s">
        <v>224</v>
      </c>
    </row>
    <row r="16579" spans="1:6" x14ac:dyDescent="0.25">
      <c r="A16579">
        <v>8403</v>
      </c>
      <c r="B16579" s="2" t="s">
        <v>120</v>
      </c>
      <c r="C16579">
        <v>202639</v>
      </c>
      <c r="D16579">
        <v>-4</v>
      </c>
      <c r="E16579">
        <v>0</v>
      </c>
      <c r="F16579" s="2" t="s">
        <v>224</v>
      </c>
    </row>
    <row r="16580" spans="1:6" x14ac:dyDescent="0.25">
      <c r="A16580">
        <v>14344</v>
      </c>
      <c r="B16580" s="2" t="s">
        <v>120</v>
      </c>
      <c r="C16580">
        <v>202639</v>
      </c>
      <c r="D16580">
        <v>-2</v>
      </c>
      <c r="E16580">
        <v>0</v>
      </c>
      <c r="F16580" s="2" t="s">
        <v>224</v>
      </c>
    </row>
    <row r="16581" spans="1:6" x14ac:dyDescent="0.25">
      <c r="A16581">
        <v>12505</v>
      </c>
      <c r="B16581" s="2" t="s">
        <v>119</v>
      </c>
      <c r="C16581">
        <v>202628</v>
      </c>
      <c r="D16581">
        <v>-3</v>
      </c>
      <c r="E16581">
        <v>-0.98760000000000003</v>
      </c>
      <c r="F16581" s="2" t="s">
        <v>224</v>
      </c>
    </row>
    <row r="16582" spans="1:6" x14ac:dyDescent="0.25">
      <c r="A16582">
        <v>7578</v>
      </c>
      <c r="B16582" s="2" t="s">
        <v>122</v>
      </c>
      <c r="C16582">
        <v>202628</v>
      </c>
      <c r="D16582">
        <v>-4</v>
      </c>
      <c r="E16582">
        <v>-200</v>
      </c>
      <c r="F16582" s="2" t="s">
        <v>224</v>
      </c>
    </row>
    <row r="16583" spans="1:6" x14ac:dyDescent="0.25">
      <c r="A16583">
        <v>8082</v>
      </c>
      <c r="B16583" s="2" t="s">
        <v>125</v>
      </c>
      <c r="C16583">
        <v>202628</v>
      </c>
      <c r="D16583">
        <v>-17</v>
      </c>
      <c r="E16583">
        <v>-68.14</v>
      </c>
      <c r="F16583" s="2" t="s">
        <v>224</v>
      </c>
    </row>
    <row r="16584" spans="1:6" x14ac:dyDescent="0.25">
      <c r="A16584">
        <v>11936</v>
      </c>
      <c r="B16584" s="2" t="s">
        <v>124</v>
      </c>
      <c r="C16584">
        <v>202628</v>
      </c>
      <c r="D16584">
        <v>32</v>
      </c>
      <c r="E16584">
        <v>16</v>
      </c>
      <c r="F16584" s="2" t="s">
        <v>224</v>
      </c>
    </row>
    <row r="16585" spans="1:6" x14ac:dyDescent="0.25">
      <c r="A16585">
        <v>11937</v>
      </c>
      <c r="B16585" s="2" t="s">
        <v>125</v>
      </c>
      <c r="C16585">
        <v>202628</v>
      </c>
      <c r="D16585">
        <v>-4</v>
      </c>
      <c r="E16585">
        <v>-2</v>
      </c>
      <c r="F16585" s="2" t="s">
        <v>224</v>
      </c>
    </row>
    <row r="16586" spans="1:6" x14ac:dyDescent="0.25">
      <c r="A16586">
        <v>11939</v>
      </c>
      <c r="B16586" s="2" t="s">
        <v>124</v>
      </c>
      <c r="C16586">
        <v>202628</v>
      </c>
      <c r="D16586">
        <v>40</v>
      </c>
      <c r="E16586">
        <v>20</v>
      </c>
      <c r="F16586" s="2" t="s">
        <v>224</v>
      </c>
    </row>
    <row r="16587" spans="1:6" x14ac:dyDescent="0.25">
      <c r="A16587">
        <v>11940</v>
      </c>
      <c r="B16587" s="2" t="s">
        <v>125</v>
      </c>
      <c r="C16587">
        <v>202628</v>
      </c>
      <c r="D16587">
        <v>-27</v>
      </c>
      <c r="E16587">
        <v>-13.5</v>
      </c>
      <c r="F16587" s="2" t="s">
        <v>224</v>
      </c>
    </row>
    <row r="16588" spans="1:6" x14ac:dyDescent="0.25">
      <c r="A16588">
        <v>12369</v>
      </c>
      <c r="B16588" s="2" t="s">
        <v>124</v>
      </c>
      <c r="C16588">
        <v>202628</v>
      </c>
      <c r="D16588">
        <v>197</v>
      </c>
      <c r="E16588">
        <v>258.28559999999999</v>
      </c>
      <c r="F16588" s="2" t="s">
        <v>224</v>
      </c>
    </row>
    <row r="16589" spans="1:6" x14ac:dyDescent="0.25">
      <c r="A16589">
        <v>13157</v>
      </c>
      <c r="B16589" s="2" t="s">
        <v>125</v>
      </c>
      <c r="C16589">
        <v>202628</v>
      </c>
      <c r="D16589">
        <v>-8.4</v>
      </c>
      <c r="E16589">
        <v>-441.9563</v>
      </c>
      <c r="F16589" s="2" t="s">
        <v>224</v>
      </c>
    </row>
    <row r="16590" spans="1:6" x14ac:dyDescent="0.25">
      <c r="A16590">
        <v>13478</v>
      </c>
      <c r="B16590" s="2" t="s">
        <v>124</v>
      </c>
      <c r="C16590">
        <v>202628</v>
      </c>
      <c r="D16590">
        <v>10</v>
      </c>
      <c r="E16590">
        <v>4</v>
      </c>
      <c r="F16590" s="2" t="s">
        <v>224</v>
      </c>
    </row>
    <row r="16591" spans="1:6" x14ac:dyDescent="0.25">
      <c r="A16591">
        <v>13480</v>
      </c>
      <c r="B16591" s="2" t="s">
        <v>124</v>
      </c>
      <c r="C16591">
        <v>202628</v>
      </c>
      <c r="D16591">
        <v>20</v>
      </c>
      <c r="E16591">
        <v>8</v>
      </c>
      <c r="F16591" s="2" t="s">
        <v>224</v>
      </c>
    </row>
    <row r="16592" spans="1:6" x14ac:dyDescent="0.25">
      <c r="A16592">
        <v>13481</v>
      </c>
      <c r="B16592" s="2" t="s">
        <v>124</v>
      </c>
      <c r="C16592">
        <v>202628</v>
      </c>
      <c r="D16592">
        <v>33</v>
      </c>
      <c r="E16592">
        <v>13.200000000000001</v>
      </c>
      <c r="F16592" s="2" t="s">
        <v>224</v>
      </c>
    </row>
    <row r="16593" spans="1:6" x14ac:dyDescent="0.25">
      <c r="A16593">
        <v>13482</v>
      </c>
      <c r="B16593" s="2" t="s">
        <v>124</v>
      </c>
      <c r="C16593">
        <v>202628</v>
      </c>
      <c r="D16593">
        <v>71</v>
      </c>
      <c r="E16593">
        <v>28.400000000000002</v>
      </c>
      <c r="F16593" s="2" t="s">
        <v>224</v>
      </c>
    </row>
    <row r="16594" spans="1:6" x14ac:dyDescent="0.25">
      <c r="A16594">
        <v>13483</v>
      </c>
      <c r="B16594" s="2" t="s">
        <v>125</v>
      </c>
      <c r="C16594">
        <v>202628</v>
      </c>
      <c r="D16594">
        <v>-142</v>
      </c>
      <c r="E16594">
        <v>-56.8</v>
      </c>
      <c r="F16594" s="2" t="s">
        <v>224</v>
      </c>
    </row>
    <row r="16595" spans="1:6" x14ac:dyDescent="0.25">
      <c r="A16595">
        <v>13624</v>
      </c>
      <c r="B16595" s="2" t="s">
        <v>124</v>
      </c>
      <c r="C16595">
        <v>202628</v>
      </c>
      <c r="D16595">
        <v>40</v>
      </c>
      <c r="E16595">
        <v>16</v>
      </c>
      <c r="F16595" s="2" t="s">
        <v>224</v>
      </c>
    </row>
    <row r="16596" spans="1:6" x14ac:dyDescent="0.25">
      <c r="A16596">
        <v>13685</v>
      </c>
      <c r="B16596" s="2" t="s">
        <v>124</v>
      </c>
      <c r="C16596">
        <v>202628</v>
      </c>
      <c r="D16596">
        <v>240</v>
      </c>
      <c r="E16596">
        <v>0</v>
      </c>
      <c r="F16596" s="2" t="s">
        <v>224</v>
      </c>
    </row>
    <row r="16597" spans="1:6" x14ac:dyDescent="0.25">
      <c r="A16597">
        <v>13778</v>
      </c>
      <c r="B16597" s="2" t="s">
        <v>125</v>
      </c>
      <c r="C16597">
        <v>202628</v>
      </c>
      <c r="D16597">
        <v>-340</v>
      </c>
      <c r="E16597">
        <v>-537.20000000000005</v>
      </c>
      <c r="F16597" s="2" t="s">
        <v>224</v>
      </c>
    </row>
    <row r="16598" spans="1:6" x14ac:dyDescent="0.25">
      <c r="A16598">
        <v>13781</v>
      </c>
      <c r="B16598" s="2" t="s">
        <v>125</v>
      </c>
      <c r="C16598">
        <v>202628</v>
      </c>
      <c r="D16598">
        <v>-68</v>
      </c>
      <c r="E16598">
        <v>-107.44</v>
      </c>
      <c r="F16598" s="2" t="s">
        <v>224</v>
      </c>
    </row>
    <row r="16599" spans="1:6" x14ac:dyDescent="0.25">
      <c r="A16599">
        <v>13782</v>
      </c>
      <c r="B16599" s="2" t="s">
        <v>125</v>
      </c>
      <c r="C16599">
        <v>202628</v>
      </c>
      <c r="D16599">
        <v>-89</v>
      </c>
      <c r="E16599">
        <v>-140.62</v>
      </c>
      <c r="F16599" s="2" t="s">
        <v>224</v>
      </c>
    </row>
    <row r="16600" spans="1:6" x14ac:dyDescent="0.25">
      <c r="A16600">
        <v>13783</v>
      </c>
      <c r="B16600" s="2" t="s">
        <v>125</v>
      </c>
      <c r="C16600">
        <v>202628</v>
      </c>
      <c r="D16600">
        <v>-98</v>
      </c>
      <c r="E16600">
        <v>-154.84</v>
      </c>
      <c r="F16600" s="2" t="s">
        <v>224</v>
      </c>
    </row>
    <row r="16601" spans="1:6" x14ac:dyDescent="0.25">
      <c r="A16601">
        <v>13784</v>
      </c>
      <c r="B16601" s="2" t="s">
        <v>125</v>
      </c>
      <c r="C16601">
        <v>202628</v>
      </c>
      <c r="D16601">
        <v>-14</v>
      </c>
      <c r="E16601">
        <v>-22.12</v>
      </c>
      <c r="F16601" s="2" t="s">
        <v>224</v>
      </c>
    </row>
    <row r="16602" spans="1:6" x14ac:dyDescent="0.25">
      <c r="A16602">
        <v>13897</v>
      </c>
      <c r="B16602" s="2" t="s">
        <v>125</v>
      </c>
      <c r="C16602">
        <v>202628</v>
      </c>
      <c r="D16602">
        <v>-0.61</v>
      </c>
      <c r="E16602">
        <v>-25.59</v>
      </c>
      <c r="F16602" s="2" t="s">
        <v>224</v>
      </c>
    </row>
    <row r="16603" spans="1:6" x14ac:dyDescent="0.25">
      <c r="A16603">
        <v>2</v>
      </c>
      <c r="B16603" s="2" t="s">
        <v>123</v>
      </c>
      <c r="C16603">
        <v>202630</v>
      </c>
      <c r="D16603">
        <v>3</v>
      </c>
      <c r="E16603">
        <v>117.29</v>
      </c>
      <c r="F16603" s="2" t="s">
        <v>224</v>
      </c>
    </row>
    <row r="16604" spans="1:6" x14ac:dyDescent="0.25">
      <c r="A16604">
        <v>3</v>
      </c>
      <c r="B16604" s="2" t="s">
        <v>123</v>
      </c>
      <c r="C16604">
        <v>202630</v>
      </c>
      <c r="D16604">
        <v>4</v>
      </c>
      <c r="E16604">
        <v>72.849999999999994</v>
      </c>
      <c r="F16604" s="2" t="s">
        <v>224</v>
      </c>
    </row>
    <row r="16605" spans="1:6" x14ac:dyDescent="0.25">
      <c r="A16605">
        <v>7</v>
      </c>
      <c r="B16605" s="2" t="s">
        <v>123</v>
      </c>
      <c r="C16605">
        <v>202630</v>
      </c>
      <c r="D16605">
        <v>2</v>
      </c>
      <c r="E16605">
        <v>98.68</v>
      </c>
      <c r="F16605" s="2" t="s">
        <v>224</v>
      </c>
    </row>
    <row r="16606" spans="1:6" x14ac:dyDescent="0.25">
      <c r="A16606">
        <v>50</v>
      </c>
      <c r="B16606" s="2" t="s">
        <v>123</v>
      </c>
      <c r="C16606">
        <v>202630</v>
      </c>
      <c r="D16606">
        <v>1</v>
      </c>
      <c r="E16606">
        <v>6.78</v>
      </c>
      <c r="F16606" s="2" t="s">
        <v>224</v>
      </c>
    </row>
    <row r="16607" spans="1:6" x14ac:dyDescent="0.25">
      <c r="A16607">
        <v>77</v>
      </c>
      <c r="B16607" s="2" t="s">
        <v>123</v>
      </c>
      <c r="C16607">
        <v>202630</v>
      </c>
      <c r="D16607">
        <v>12</v>
      </c>
      <c r="E16607">
        <v>147.46</v>
      </c>
      <c r="F16607" s="2" t="s">
        <v>224</v>
      </c>
    </row>
    <row r="16608" spans="1:6" x14ac:dyDescent="0.25">
      <c r="A16608">
        <v>120</v>
      </c>
      <c r="B16608" s="2" t="s">
        <v>123</v>
      </c>
      <c r="C16608">
        <v>202630</v>
      </c>
      <c r="D16608">
        <v>6</v>
      </c>
      <c r="E16608">
        <v>4.0999999999999996</v>
      </c>
      <c r="F16608" s="2" t="s">
        <v>224</v>
      </c>
    </row>
    <row r="16609" spans="1:6" x14ac:dyDescent="0.25">
      <c r="A16609">
        <v>132</v>
      </c>
      <c r="B16609" s="2" t="s">
        <v>123</v>
      </c>
      <c r="C16609">
        <v>202630</v>
      </c>
      <c r="D16609">
        <v>50</v>
      </c>
      <c r="E16609">
        <v>97</v>
      </c>
      <c r="F16609" s="2" t="s">
        <v>224</v>
      </c>
    </row>
    <row r="16610" spans="1:6" x14ac:dyDescent="0.25">
      <c r="A16610">
        <v>134</v>
      </c>
      <c r="B16610" s="2" t="s">
        <v>123</v>
      </c>
      <c r="C16610">
        <v>202630</v>
      </c>
      <c r="D16610">
        <v>100</v>
      </c>
      <c r="E16610">
        <v>242.78</v>
      </c>
      <c r="F16610" s="2" t="s">
        <v>224</v>
      </c>
    </row>
    <row r="16611" spans="1:6" x14ac:dyDescent="0.25">
      <c r="A16611">
        <v>139</v>
      </c>
      <c r="B16611" s="2" t="s">
        <v>123</v>
      </c>
      <c r="C16611">
        <v>202630</v>
      </c>
      <c r="D16611">
        <v>5</v>
      </c>
      <c r="E16611">
        <v>33.9</v>
      </c>
      <c r="F16611" s="2" t="s">
        <v>224</v>
      </c>
    </row>
    <row r="16612" spans="1:6" x14ac:dyDescent="0.25">
      <c r="A16612">
        <v>151</v>
      </c>
      <c r="B16612" s="2" t="s">
        <v>123</v>
      </c>
      <c r="C16612">
        <v>202630</v>
      </c>
      <c r="D16612">
        <v>30</v>
      </c>
      <c r="E16612">
        <v>200.85</v>
      </c>
      <c r="F16612" s="2" t="s">
        <v>224</v>
      </c>
    </row>
    <row r="16613" spans="1:6" x14ac:dyDescent="0.25">
      <c r="A16613">
        <v>247</v>
      </c>
      <c r="B16613" s="2" t="s">
        <v>123</v>
      </c>
      <c r="C16613">
        <v>202630</v>
      </c>
      <c r="D16613">
        <v>1</v>
      </c>
      <c r="E16613">
        <v>37.76</v>
      </c>
      <c r="F16613" s="2" t="s">
        <v>224</v>
      </c>
    </row>
    <row r="16614" spans="1:6" x14ac:dyDescent="0.25">
      <c r="A16614">
        <v>330</v>
      </c>
      <c r="B16614" s="2" t="s">
        <v>123</v>
      </c>
      <c r="C16614">
        <v>202630</v>
      </c>
      <c r="D16614">
        <v>1</v>
      </c>
      <c r="E16614">
        <v>10.59</v>
      </c>
      <c r="F16614" s="2" t="s">
        <v>224</v>
      </c>
    </row>
    <row r="16615" spans="1:6" x14ac:dyDescent="0.25">
      <c r="A16615">
        <v>333</v>
      </c>
      <c r="B16615" s="2" t="s">
        <v>123</v>
      </c>
      <c r="C16615">
        <v>202630</v>
      </c>
      <c r="D16615">
        <v>1</v>
      </c>
      <c r="E16615">
        <v>14.41</v>
      </c>
      <c r="F16615" s="2" t="s">
        <v>224</v>
      </c>
    </row>
    <row r="16616" spans="1:6" x14ac:dyDescent="0.25">
      <c r="A16616">
        <v>619</v>
      </c>
      <c r="B16616" s="2" t="s">
        <v>123</v>
      </c>
      <c r="C16616">
        <v>202630</v>
      </c>
      <c r="D16616">
        <v>1</v>
      </c>
      <c r="E16616">
        <v>7.42</v>
      </c>
      <c r="F16616" s="2" t="s">
        <v>224</v>
      </c>
    </row>
    <row r="16617" spans="1:6" x14ac:dyDescent="0.25">
      <c r="A16617">
        <v>628</v>
      </c>
      <c r="B16617" s="2" t="s">
        <v>123</v>
      </c>
      <c r="C16617">
        <v>202630</v>
      </c>
      <c r="D16617">
        <v>1</v>
      </c>
      <c r="E16617">
        <v>7.72</v>
      </c>
      <c r="F16617" s="2" t="s">
        <v>224</v>
      </c>
    </row>
    <row r="16618" spans="1:6" x14ac:dyDescent="0.25">
      <c r="A16618">
        <v>674</v>
      </c>
      <c r="B16618" s="2" t="s">
        <v>123</v>
      </c>
      <c r="C16618">
        <v>202630</v>
      </c>
      <c r="D16618">
        <v>9</v>
      </c>
      <c r="E16618">
        <v>25.63</v>
      </c>
      <c r="F16618" s="2" t="s">
        <v>224</v>
      </c>
    </row>
    <row r="16619" spans="1:6" x14ac:dyDescent="0.25">
      <c r="A16619">
        <v>864</v>
      </c>
      <c r="B16619" s="2" t="s">
        <v>122</v>
      </c>
      <c r="C16619">
        <v>202630</v>
      </c>
      <c r="D16619">
        <v>-2</v>
      </c>
      <c r="E16619">
        <v>-4.0106999999999999</v>
      </c>
      <c r="F16619" s="2" t="s">
        <v>224</v>
      </c>
    </row>
    <row r="16620" spans="1:6" x14ac:dyDescent="0.25">
      <c r="A16620">
        <v>3605</v>
      </c>
      <c r="B16620" s="2" t="s">
        <v>123</v>
      </c>
      <c r="C16620">
        <v>202630</v>
      </c>
      <c r="D16620">
        <v>0.1</v>
      </c>
      <c r="E16620">
        <v>3.81</v>
      </c>
      <c r="F16620" s="2" t="s">
        <v>224</v>
      </c>
    </row>
    <row r="16621" spans="1:6" x14ac:dyDescent="0.25">
      <c r="A16621">
        <v>3706</v>
      </c>
      <c r="B16621" s="2" t="s">
        <v>123</v>
      </c>
      <c r="C16621">
        <v>202630</v>
      </c>
      <c r="D16621">
        <v>4</v>
      </c>
      <c r="E16621">
        <v>63.73</v>
      </c>
      <c r="F16621" s="2" t="s">
        <v>224</v>
      </c>
    </row>
    <row r="16622" spans="1:6" x14ac:dyDescent="0.25">
      <c r="A16622">
        <v>6170</v>
      </c>
      <c r="B16622" s="2" t="s">
        <v>123</v>
      </c>
      <c r="C16622">
        <v>202630</v>
      </c>
      <c r="D16622">
        <v>1</v>
      </c>
      <c r="E16622">
        <v>7.63</v>
      </c>
      <c r="F16622" s="2" t="s">
        <v>224</v>
      </c>
    </row>
    <row r="16623" spans="1:6" x14ac:dyDescent="0.25">
      <c r="A16623">
        <v>6625</v>
      </c>
      <c r="B16623" s="2" t="s">
        <v>123</v>
      </c>
      <c r="C16623">
        <v>202630</v>
      </c>
      <c r="D16623">
        <v>1</v>
      </c>
      <c r="E16623">
        <v>7.2</v>
      </c>
      <c r="F16623" s="2" t="s">
        <v>224</v>
      </c>
    </row>
    <row r="16624" spans="1:6" x14ac:dyDescent="0.25">
      <c r="A16624">
        <v>6627</v>
      </c>
      <c r="B16624" s="2" t="s">
        <v>123</v>
      </c>
      <c r="C16624">
        <v>202630</v>
      </c>
      <c r="D16624">
        <v>5</v>
      </c>
      <c r="E16624">
        <v>30</v>
      </c>
      <c r="F16624" s="2" t="s">
        <v>224</v>
      </c>
    </row>
    <row r="16625" spans="1:6" x14ac:dyDescent="0.25">
      <c r="A16625">
        <v>7068</v>
      </c>
      <c r="B16625" s="2" t="s">
        <v>123</v>
      </c>
      <c r="C16625">
        <v>202630</v>
      </c>
      <c r="D16625">
        <v>2</v>
      </c>
      <c r="E16625">
        <v>10.36</v>
      </c>
      <c r="F16625" s="2" t="s">
        <v>224</v>
      </c>
    </row>
    <row r="16626" spans="1:6" x14ac:dyDescent="0.25">
      <c r="A16626">
        <v>7520</v>
      </c>
      <c r="B16626" s="2" t="s">
        <v>123</v>
      </c>
      <c r="C16626">
        <v>202630</v>
      </c>
      <c r="D16626">
        <v>8</v>
      </c>
      <c r="E16626">
        <v>80</v>
      </c>
      <c r="F16626" s="2" t="s">
        <v>224</v>
      </c>
    </row>
    <row r="16627" spans="1:6" x14ac:dyDescent="0.25">
      <c r="A16627">
        <v>7687</v>
      </c>
      <c r="B16627" s="2" t="s">
        <v>123</v>
      </c>
      <c r="C16627">
        <v>202630</v>
      </c>
      <c r="D16627">
        <v>17</v>
      </c>
      <c r="E16627">
        <v>200.98</v>
      </c>
      <c r="F16627" s="2" t="s">
        <v>224</v>
      </c>
    </row>
    <row r="16628" spans="1:6" x14ac:dyDescent="0.25">
      <c r="A16628">
        <v>8058</v>
      </c>
      <c r="B16628" s="2" t="s">
        <v>123</v>
      </c>
      <c r="C16628">
        <v>202630</v>
      </c>
      <c r="D16628">
        <v>5</v>
      </c>
      <c r="E16628">
        <v>550.85</v>
      </c>
      <c r="F16628" s="2" t="s">
        <v>224</v>
      </c>
    </row>
    <row r="16629" spans="1:6" x14ac:dyDescent="0.25">
      <c r="A16629">
        <v>8074</v>
      </c>
      <c r="B16629" s="2" t="s">
        <v>123</v>
      </c>
      <c r="C16629">
        <v>202630</v>
      </c>
      <c r="D16629">
        <v>1.8160000000000001</v>
      </c>
      <c r="E16629">
        <v>193.05</v>
      </c>
      <c r="F16629" s="2" t="s">
        <v>224</v>
      </c>
    </row>
    <row r="16630" spans="1:6" x14ac:dyDescent="0.25">
      <c r="A16630">
        <v>8116</v>
      </c>
      <c r="B16630" s="2" t="s">
        <v>123</v>
      </c>
      <c r="C16630">
        <v>202630</v>
      </c>
      <c r="D16630">
        <v>3</v>
      </c>
      <c r="E16630">
        <v>76.27</v>
      </c>
      <c r="F16630" s="2" t="s">
        <v>224</v>
      </c>
    </row>
    <row r="16631" spans="1:6" x14ac:dyDescent="0.25">
      <c r="A16631">
        <v>8117</v>
      </c>
      <c r="B16631" s="2" t="s">
        <v>123</v>
      </c>
      <c r="C16631">
        <v>202630</v>
      </c>
      <c r="D16631">
        <v>4</v>
      </c>
      <c r="E16631">
        <v>54.28</v>
      </c>
      <c r="F16631" s="2" t="s">
        <v>224</v>
      </c>
    </row>
    <row r="16632" spans="1:6" x14ac:dyDescent="0.25">
      <c r="A16632">
        <v>8121</v>
      </c>
      <c r="B16632" s="2" t="s">
        <v>123</v>
      </c>
      <c r="C16632">
        <v>202630</v>
      </c>
      <c r="D16632">
        <v>3</v>
      </c>
      <c r="E16632">
        <v>79.5</v>
      </c>
      <c r="F16632" s="2" t="s">
        <v>224</v>
      </c>
    </row>
    <row r="16633" spans="1:6" x14ac:dyDescent="0.25">
      <c r="A16633">
        <v>8123</v>
      </c>
      <c r="B16633" s="2" t="s">
        <v>123</v>
      </c>
      <c r="C16633">
        <v>202630</v>
      </c>
      <c r="D16633">
        <v>1</v>
      </c>
      <c r="E16633">
        <v>62.1</v>
      </c>
      <c r="F16633" s="2" t="s">
        <v>224</v>
      </c>
    </row>
    <row r="16634" spans="1:6" x14ac:dyDescent="0.25">
      <c r="A16634">
        <v>8131</v>
      </c>
      <c r="B16634" s="2" t="s">
        <v>123</v>
      </c>
      <c r="C16634">
        <v>202630</v>
      </c>
      <c r="D16634">
        <v>3</v>
      </c>
      <c r="E16634">
        <v>41.95</v>
      </c>
      <c r="F16634" s="2" t="s">
        <v>224</v>
      </c>
    </row>
    <row r="16635" spans="1:6" x14ac:dyDescent="0.25">
      <c r="A16635">
        <v>8169</v>
      </c>
      <c r="B16635" s="2" t="s">
        <v>123</v>
      </c>
      <c r="C16635">
        <v>202630</v>
      </c>
      <c r="D16635">
        <v>3</v>
      </c>
      <c r="E16635">
        <v>58.89</v>
      </c>
      <c r="F16635" s="2" t="s">
        <v>224</v>
      </c>
    </row>
    <row r="16636" spans="1:6" x14ac:dyDescent="0.25">
      <c r="A16636">
        <v>8171</v>
      </c>
      <c r="B16636" s="2" t="s">
        <v>123</v>
      </c>
      <c r="C16636">
        <v>202630</v>
      </c>
      <c r="D16636">
        <v>1</v>
      </c>
      <c r="E16636">
        <v>10.4</v>
      </c>
      <c r="F16636" s="2" t="s">
        <v>224</v>
      </c>
    </row>
    <row r="16637" spans="1:6" x14ac:dyDescent="0.25">
      <c r="A16637">
        <v>8175</v>
      </c>
      <c r="B16637" s="2" t="s">
        <v>123</v>
      </c>
      <c r="C16637">
        <v>202630</v>
      </c>
      <c r="D16637">
        <v>3</v>
      </c>
      <c r="E16637">
        <v>122.03</v>
      </c>
      <c r="F16637" s="2" t="s">
        <v>224</v>
      </c>
    </row>
    <row r="16638" spans="1:6" x14ac:dyDescent="0.25">
      <c r="A16638">
        <v>8676</v>
      </c>
      <c r="B16638" s="2" t="s">
        <v>123</v>
      </c>
      <c r="C16638">
        <v>202630</v>
      </c>
      <c r="D16638">
        <v>1</v>
      </c>
      <c r="E16638">
        <v>8.75</v>
      </c>
      <c r="F16638" s="2" t="s">
        <v>224</v>
      </c>
    </row>
    <row r="16639" spans="1:6" x14ac:dyDescent="0.25">
      <c r="A16639">
        <v>8802</v>
      </c>
      <c r="B16639" s="2" t="s">
        <v>123</v>
      </c>
      <c r="C16639">
        <v>202630</v>
      </c>
      <c r="D16639">
        <v>2</v>
      </c>
      <c r="E16639">
        <v>21.32</v>
      </c>
      <c r="F16639" s="2" t="s">
        <v>224</v>
      </c>
    </row>
    <row r="16640" spans="1:6" x14ac:dyDescent="0.25">
      <c r="A16640">
        <v>9216</v>
      </c>
      <c r="B16640" s="2" t="s">
        <v>123</v>
      </c>
      <c r="C16640">
        <v>202630</v>
      </c>
      <c r="D16640">
        <v>2</v>
      </c>
      <c r="E16640">
        <v>4.92</v>
      </c>
      <c r="F16640" s="2" t="s">
        <v>224</v>
      </c>
    </row>
    <row r="16641" spans="1:6" x14ac:dyDescent="0.25">
      <c r="A16641">
        <v>9873</v>
      </c>
      <c r="B16641" s="2" t="s">
        <v>123</v>
      </c>
      <c r="C16641">
        <v>202630</v>
      </c>
      <c r="D16641">
        <v>21</v>
      </c>
      <c r="E16641">
        <v>42</v>
      </c>
      <c r="F16641" s="2" t="s">
        <v>224</v>
      </c>
    </row>
    <row r="16642" spans="1:6" x14ac:dyDescent="0.25">
      <c r="A16642">
        <v>9933</v>
      </c>
      <c r="B16642" s="2" t="s">
        <v>123</v>
      </c>
      <c r="C16642">
        <v>202630</v>
      </c>
      <c r="D16642">
        <v>2</v>
      </c>
      <c r="E16642">
        <v>7.12</v>
      </c>
      <c r="F16642" s="2" t="s">
        <v>224</v>
      </c>
    </row>
    <row r="16643" spans="1:6" x14ac:dyDescent="0.25">
      <c r="A16643">
        <v>11471</v>
      </c>
      <c r="B16643" s="2" t="s">
        <v>123</v>
      </c>
      <c r="C16643">
        <v>202630</v>
      </c>
      <c r="D16643">
        <v>4</v>
      </c>
      <c r="E16643">
        <v>77.97</v>
      </c>
      <c r="F16643" s="2" t="s">
        <v>224</v>
      </c>
    </row>
    <row r="16644" spans="1:6" x14ac:dyDescent="0.25">
      <c r="A16644">
        <v>11557</v>
      </c>
      <c r="B16644" s="2" t="s">
        <v>123</v>
      </c>
      <c r="C16644">
        <v>202630</v>
      </c>
      <c r="D16644">
        <v>0.55000000000000004</v>
      </c>
      <c r="E16644">
        <v>23.73</v>
      </c>
      <c r="F16644" s="2" t="s">
        <v>224</v>
      </c>
    </row>
    <row r="16645" spans="1:6" x14ac:dyDescent="0.25">
      <c r="A16645">
        <v>12682</v>
      </c>
      <c r="B16645" s="2" t="s">
        <v>123</v>
      </c>
      <c r="C16645">
        <v>202630</v>
      </c>
      <c r="D16645">
        <v>75</v>
      </c>
      <c r="E16645">
        <v>324.14</v>
      </c>
      <c r="F16645" s="2" t="s">
        <v>224</v>
      </c>
    </row>
    <row r="16646" spans="1:6" x14ac:dyDescent="0.25">
      <c r="A16646">
        <v>12685</v>
      </c>
      <c r="B16646" s="2" t="s">
        <v>123</v>
      </c>
      <c r="C16646">
        <v>202630</v>
      </c>
      <c r="D16646">
        <v>1454</v>
      </c>
      <c r="E16646">
        <v>843.32</v>
      </c>
      <c r="F16646" s="2" t="s">
        <v>224</v>
      </c>
    </row>
    <row r="16647" spans="1:6" x14ac:dyDescent="0.25">
      <c r="A16647">
        <v>12686</v>
      </c>
      <c r="B16647" s="2" t="s">
        <v>123</v>
      </c>
      <c r="C16647">
        <v>202630</v>
      </c>
      <c r="D16647">
        <v>2662</v>
      </c>
      <c r="E16647">
        <v>496.46</v>
      </c>
      <c r="F16647" s="2" t="s">
        <v>224</v>
      </c>
    </row>
    <row r="16648" spans="1:6" x14ac:dyDescent="0.25">
      <c r="A16648">
        <v>12866</v>
      </c>
      <c r="B16648" s="2" t="s">
        <v>123</v>
      </c>
      <c r="C16648">
        <v>202630</v>
      </c>
      <c r="D16648">
        <v>1</v>
      </c>
      <c r="E16648">
        <v>39.67</v>
      </c>
      <c r="F16648" s="2" t="s">
        <v>224</v>
      </c>
    </row>
    <row r="16649" spans="1:6" x14ac:dyDescent="0.25">
      <c r="A16649">
        <v>12867</v>
      </c>
      <c r="B16649" s="2" t="s">
        <v>123</v>
      </c>
      <c r="C16649">
        <v>202630</v>
      </c>
      <c r="D16649">
        <v>2</v>
      </c>
      <c r="E16649">
        <v>21.19</v>
      </c>
      <c r="F16649" s="2" t="s">
        <v>224</v>
      </c>
    </row>
    <row r="16650" spans="1:6" x14ac:dyDescent="0.25">
      <c r="A16650">
        <v>12870</v>
      </c>
      <c r="B16650" s="2" t="s">
        <v>123</v>
      </c>
      <c r="C16650">
        <v>202630</v>
      </c>
      <c r="D16650">
        <v>7.96</v>
      </c>
      <c r="E16650">
        <v>361.71</v>
      </c>
      <c r="F16650" s="2" t="s">
        <v>224</v>
      </c>
    </row>
    <row r="16651" spans="1:6" x14ac:dyDescent="0.25">
      <c r="A16651">
        <v>13459</v>
      </c>
      <c r="B16651" s="2" t="s">
        <v>123</v>
      </c>
      <c r="C16651">
        <v>202630</v>
      </c>
      <c r="D16651">
        <v>9</v>
      </c>
      <c r="E16651">
        <v>112.5</v>
      </c>
      <c r="F16651" s="2" t="s">
        <v>224</v>
      </c>
    </row>
    <row r="16652" spans="1:6" x14ac:dyDescent="0.25">
      <c r="A16652">
        <v>14032</v>
      </c>
      <c r="B16652" s="2" t="s">
        <v>123</v>
      </c>
      <c r="C16652">
        <v>202630</v>
      </c>
      <c r="D16652">
        <v>13</v>
      </c>
      <c r="E16652">
        <v>378.98</v>
      </c>
      <c r="F16652" s="2" t="s">
        <v>224</v>
      </c>
    </row>
    <row r="16653" spans="1:6" x14ac:dyDescent="0.25">
      <c r="A16653">
        <v>139</v>
      </c>
      <c r="B16653" s="2" t="s">
        <v>120</v>
      </c>
      <c r="C16653">
        <v>202630</v>
      </c>
      <c r="D16653">
        <v>-3</v>
      </c>
      <c r="E16653">
        <v>-20.651199999999999</v>
      </c>
      <c r="F16653" s="2" t="s">
        <v>224</v>
      </c>
    </row>
    <row r="16654" spans="1:6" x14ac:dyDescent="0.25">
      <c r="A16654">
        <v>241</v>
      </c>
      <c r="B16654" s="2" t="s">
        <v>120</v>
      </c>
      <c r="C16654">
        <v>202630</v>
      </c>
      <c r="D16654">
        <v>-2.2999999999999998</v>
      </c>
      <c r="E16654">
        <v>-370.04380000000003</v>
      </c>
      <c r="F16654" s="2" t="s">
        <v>224</v>
      </c>
    </row>
    <row r="16655" spans="1:6" x14ac:dyDescent="0.25">
      <c r="A16655">
        <v>619</v>
      </c>
      <c r="B16655" s="2" t="s">
        <v>120</v>
      </c>
      <c r="C16655">
        <v>202630</v>
      </c>
      <c r="D16655">
        <v>-1</v>
      </c>
      <c r="E16655">
        <v>-7.2618</v>
      </c>
      <c r="F16655" s="2" t="s">
        <v>224</v>
      </c>
    </row>
    <row r="16656" spans="1:6" x14ac:dyDescent="0.25">
      <c r="A16656">
        <v>662</v>
      </c>
      <c r="B16656" s="2" t="s">
        <v>120</v>
      </c>
      <c r="C16656">
        <v>202630</v>
      </c>
      <c r="D16656">
        <v>-1</v>
      </c>
      <c r="E16656">
        <v>-2.4239999999999999</v>
      </c>
      <c r="F16656" s="2" t="s">
        <v>224</v>
      </c>
    </row>
    <row r="16657" spans="1:6" x14ac:dyDescent="0.25">
      <c r="A16657">
        <v>1097</v>
      </c>
      <c r="B16657" s="2" t="s">
        <v>120</v>
      </c>
      <c r="C16657">
        <v>202630</v>
      </c>
      <c r="D16657">
        <v>-200</v>
      </c>
      <c r="E16657">
        <v>-28.5886</v>
      </c>
      <c r="F16657" s="2" t="s">
        <v>224</v>
      </c>
    </row>
    <row r="16658" spans="1:6" x14ac:dyDescent="0.25">
      <c r="A16658">
        <v>1098</v>
      </c>
      <c r="B16658" s="2" t="s">
        <v>120</v>
      </c>
      <c r="C16658">
        <v>202630</v>
      </c>
      <c r="D16658">
        <v>-200</v>
      </c>
      <c r="E16658">
        <v>-28.688400000000001</v>
      </c>
      <c r="F16658" s="2" t="s">
        <v>224</v>
      </c>
    </row>
    <row r="16659" spans="1:6" x14ac:dyDescent="0.25">
      <c r="A16659">
        <v>1851</v>
      </c>
      <c r="B16659" s="2" t="s">
        <v>120</v>
      </c>
      <c r="C16659">
        <v>202630</v>
      </c>
      <c r="D16659">
        <v>-1</v>
      </c>
      <c r="E16659">
        <v>-3.8136999999999999</v>
      </c>
      <c r="F16659" s="2" t="s">
        <v>224</v>
      </c>
    </row>
    <row r="16660" spans="1:6" x14ac:dyDescent="0.25">
      <c r="A16660">
        <v>7520</v>
      </c>
      <c r="B16660" s="2" t="s">
        <v>120</v>
      </c>
      <c r="C16660">
        <v>202630</v>
      </c>
      <c r="D16660">
        <v>-8</v>
      </c>
      <c r="E16660">
        <v>-80</v>
      </c>
      <c r="F16660" s="2" t="s">
        <v>224</v>
      </c>
    </row>
    <row r="16661" spans="1:6" x14ac:dyDescent="0.25">
      <c r="A16661">
        <v>7687</v>
      </c>
      <c r="B16661" s="2" t="s">
        <v>120</v>
      </c>
      <c r="C16661">
        <v>202630</v>
      </c>
      <c r="D16661">
        <v>-16</v>
      </c>
      <c r="E16661">
        <v>-190.01410000000001</v>
      </c>
      <c r="F16661" s="2" t="s">
        <v>224</v>
      </c>
    </row>
    <row r="16662" spans="1:6" x14ac:dyDescent="0.25">
      <c r="A16662">
        <v>8084</v>
      </c>
      <c r="B16662" s="2" t="s">
        <v>120</v>
      </c>
      <c r="C16662">
        <v>202630</v>
      </c>
      <c r="D16662">
        <v>-26</v>
      </c>
      <c r="E16662">
        <v>-299.00020000000001</v>
      </c>
      <c r="F16662" s="2" t="s">
        <v>224</v>
      </c>
    </row>
    <row r="16663" spans="1:6" x14ac:dyDescent="0.25">
      <c r="A16663">
        <v>8116</v>
      </c>
      <c r="B16663" s="2" t="s">
        <v>120</v>
      </c>
      <c r="C16663">
        <v>202630</v>
      </c>
      <c r="D16663">
        <v>-1</v>
      </c>
      <c r="E16663">
        <v>-25.4391</v>
      </c>
      <c r="F16663" s="2" t="s">
        <v>224</v>
      </c>
    </row>
    <row r="16664" spans="1:6" x14ac:dyDescent="0.25">
      <c r="A16664">
        <v>8125</v>
      </c>
      <c r="B16664" s="2" t="s">
        <v>120</v>
      </c>
      <c r="C16664">
        <v>202630</v>
      </c>
      <c r="D16664">
        <v>-4</v>
      </c>
      <c r="E16664">
        <v>-128.79640000000001</v>
      </c>
      <c r="F16664" s="2" t="s">
        <v>224</v>
      </c>
    </row>
    <row r="16665" spans="1:6" x14ac:dyDescent="0.25">
      <c r="A16665">
        <v>8131</v>
      </c>
      <c r="B16665" s="2" t="s">
        <v>120</v>
      </c>
      <c r="C16665">
        <v>202630</v>
      </c>
      <c r="D16665">
        <v>-2</v>
      </c>
      <c r="E16665">
        <v>-26.991599999999998</v>
      </c>
      <c r="F16665" s="2" t="s">
        <v>224</v>
      </c>
    </row>
    <row r="16666" spans="1:6" x14ac:dyDescent="0.25">
      <c r="A16666">
        <v>8158</v>
      </c>
      <c r="B16666" s="2" t="s">
        <v>120</v>
      </c>
      <c r="C16666">
        <v>202630</v>
      </c>
      <c r="D16666">
        <v>-150</v>
      </c>
      <c r="E16666">
        <v>-81.426299999999998</v>
      </c>
      <c r="F16666" s="2" t="s">
        <v>224</v>
      </c>
    </row>
    <row r="16667" spans="1:6" x14ac:dyDescent="0.25">
      <c r="A16667">
        <v>8169</v>
      </c>
      <c r="B16667" s="2" t="s">
        <v>120</v>
      </c>
      <c r="C16667">
        <v>202630</v>
      </c>
      <c r="D16667">
        <v>-3</v>
      </c>
      <c r="E16667">
        <v>-58.766199999999998</v>
      </c>
      <c r="F16667" s="2" t="s">
        <v>224</v>
      </c>
    </row>
    <row r="16668" spans="1:6" x14ac:dyDescent="0.25">
      <c r="A16668">
        <v>8175</v>
      </c>
      <c r="B16668" s="2" t="s">
        <v>120</v>
      </c>
      <c r="C16668">
        <v>202630</v>
      </c>
      <c r="D16668">
        <v>-1</v>
      </c>
      <c r="E16668">
        <v>-40.677300000000002</v>
      </c>
      <c r="F16668" s="2" t="s">
        <v>224</v>
      </c>
    </row>
    <row r="16669" spans="1:6" x14ac:dyDescent="0.25">
      <c r="A16669">
        <v>8242</v>
      </c>
      <c r="B16669" s="2" t="s">
        <v>120</v>
      </c>
      <c r="C16669">
        <v>202630</v>
      </c>
      <c r="D16669">
        <v>-55</v>
      </c>
      <c r="E16669">
        <v>-18.130699999999997</v>
      </c>
      <c r="F16669" s="2" t="s">
        <v>224</v>
      </c>
    </row>
    <row r="16670" spans="1:6" x14ac:dyDescent="0.25">
      <c r="A16670">
        <v>8676</v>
      </c>
      <c r="B16670" s="2" t="s">
        <v>120</v>
      </c>
      <c r="C16670">
        <v>202630</v>
      </c>
      <c r="D16670">
        <v>-1</v>
      </c>
      <c r="E16670">
        <v>-8.7935999999999996</v>
      </c>
      <c r="F16670" s="2" t="s">
        <v>224</v>
      </c>
    </row>
    <row r="16671" spans="1:6" x14ac:dyDescent="0.25">
      <c r="A16671">
        <v>12128</v>
      </c>
      <c r="B16671" s="2" t="s">
        <v>120</v>
      </c>
      <c r="C16671">
        <v>202630</v>
      </c>
      <c r="D16671">
        <v>-350</v>
      </c>
      <c r="E16671">
        <v>-102.33969999999999</v>
      </c>
      <c r="F16671" s="2" t="s">
        <v>224</v>
      </c>
    </row>
    <row r="16672" spans="1:6" x14ac:dyDescent="0.25">
      <c r="A16672">
        <v>12684</v>
      </c>
      <c r="B16672" s="2" t="s">
        <v>120</v>
      </c>
      <c r="C16672">
        <v>202630</v>
      </c>
      <c r="D16672">
        <v>-30</v>
      </c>
      <c r="E16672">
        <v>-117.6558</v>
      </c>
      <c r="F16672" s="2" t="s">
        <v>224</v>
      </c>
    </row>
    <row r="16673" spans="1:6" x14ac:dyDescent="0.25">
      <c r="A16673">
        <v>12685</v>
      </c>
      <c r="B16673" s="2" t="s">
        <v>120</v>
      </c>
      <c r="C16673">
        <v>202630</v>
      </c>
      <c r="D16673">
        <v>-450</v>
      </c>
      <c r="E16673">
        <v>-268.73329999999999</v>
      </c>
      <c r="F16673" s="2" t="s">
        <v>224</v>
      </c>
    </row>
    <row r="16674" spans="1:6" x14ac:dyDescent="0.25">
      <c r="A16674">
        <v>12867</v>
      </c>
      <c r="B16674" s="2" t="s">
        <v>120</v>
      </c>
      <c r="C16674">
        <v>202630</v>
      </c>
      <c r="D16674">
        <v>-2</v>
      </c>
      <c r="E16674">
        <v>-21.189800000000002</v>
      </c>
      <c r="F16674" s="2" t="s">
        <v>224</v>
      </c>
    </row>
    <row r="16675" spans="1:6" x14ac:dyDescent="0.25">
      <c r="A16675">
        <v>13423</v>
      </c>
      <c r="B16675" s="2" t="s">
        <v>120</v>
      </c>
      <c r="C16675">
        <v>202630</v>
      </c>
      <c r="D16675">
        <v>-100</v>
      </c>
      <c r="E16675">
        <v>-28.994</v>
      </c>
      <c r="F16675" s="2" t="s">
        <v>224</v>
      </c>
    </row>
    <row r="16676" spans="1:6" x14ac:dyDescent="0.25">
      <c r="A16676">
        <v>13459</v>
      </c>
      <c r="B16676" s="2" t="s">
        <v>120</v>
      </c>
      <c r="C16676">
        <v>202630</v>
      </c>
      <c r="D16676">
        <v>-8</v>
      </c>
      <c r="E16676">
        <v>-100</v>
      </c>
      <c r="F16676" s="2" t="s">
        <v>224</v>
      </c>
    </row>
    <row r="16677" spans="1:6" x14ac:dyDescent="0.25">
      <c r="A16677">
        <v>14032</v>
      </c>
      <c r="B16677" s="2" t="s">
        <v>120</v>
      </c>
      <c r="C16677">
        <v>202630</v>
      </c>
      <c r="D16677">
        <v>-13</v>
      </c>
      <c r="E16677">
        <v>-401.41910000000001</v>
      </c>
      <c r="F16677" s="2" t="s">
        <v>224</v>
      </c>
    </row>
    <row r="16678" spans="1:6" x14ac:dyDescent="0.25">
      <c r="A16678">
        <v>247</v>
      </c>
      <c r="B16678" s="2" t="s">
        <v>120</v>
      </c>
      <c r="C16678">
        <v>202630</v>
      </c>
      <c r="D16678">
        <v>-1</v>
      </c>
      <c r="E16678">
        <v>-36.906599999999997</v>
      </c>
      <c r="F16678" s="2" t="s">
        <v>224</v>
      </c>
    </row>
    <row r="16679" spans="1:6" x14ac:dyDescent="0.25">
      <c r="A16679">
        <v>330</v>
      </c>
      <c r="B16679" s="2" t="s">
        <v>120</v>
      </c>
      <c r="C16679">
        <v>202630</v>
      </c>
      <c r="D16679">
        <v>-0.25</v>
      </c>
      <c r="E16679">
        <v>-2.6476000000000002</v>
      </c>
      <c r="F16679" s="2" t="s">
        <v>224</v>
      </c>
    </row>
    <row r="16680" spans="1:6" x14ac:dyDescent="0.25">
      <c r="A16680">
        <v>3605</v>
      </c>
      <c r="B16680" s="2" t="s">
        <v>120</v>
      </c>
      <c r="C16680">
        <v>202630</v>
      </c>
      <c r="D16680">
        <v>-0.1</v>
      </c>
      <c r="E16680">
        <v>-3.8041999999999998</v>
      </c>
      <c r="F16680" s="2" t="s">
        <v>224</v>
      </c>
    </row>
    <row r="16681" spans="1:6" x14ac:dyDescent="0.25">
      <c r="A16681">
        <v>6625</v>
      </c>
      <c r="B16681" s="2" t="s">
        <v>120</v>
      </c>
      <c r="C16681">
        <v>202630</v>
      </c>
      <c r="D16681">
        <v>-1</v>
      </c>
      <c r="E16681">
        <v>-7.2114000000000003</v>
      </c>
      <c r="F16681" s="2" t="s">
        <v>224</v>
      </c>
    </row>
    <row r="16682" spans="1:6" x14ac:dyDescent="0.25">
      <c r="A16682">
        <v>9216</v>
      </c>
      <c r="B16682" s="2" t="s">
        <v>120</v>
      </c>
      <c r="C16682">
        <v>202630</v>
      </c>
      <c r="D16682">
        <v>-2</v>
      </c>
      <c r="E16682">
        <v>-4.8624999999999998</v>
      </c>
      <c r="F16682" s="2" t="s">
        <v>224</v>
      </c>
    </row>
    <row r="16683" spans="1:6" x14ac:dyDescent="0.25">
      <c r="A16683">
        <v>9933</v>
      </c>
      <c r="B16683" s="2" t="s">
        <v>120</v>
      </c>
      <c r="C16683">
        <v>202630</v>
      </c>
      <c r="D16683">
        <v>-2</v>
      </c>
      <c r="E16683">
        <v>-7.1172000000000004</v>
      </c>
      <c r="F16683" s="2" t="s">
        <v>224</v>
      </c>
    </row>
    <row r="16684" spans="1:6" x14ac:dyDescent="0.25">
      <c r="A16684">
        <v>13582</v>
      </c>
      <c r="B16684" s="2" t="s">
        <v>118</v>
      </c>
      <c r="C16684">
        <v>202630</v>
      </c>
      <c r="D16684">
        <v>3</v>
      </c>
      <c r="E16684">
        <v>3.6419000000000001</v>
      </c>
      <c r="F16684" s="2" t="s">
        <v>224</v>
      </c>
    </row>
    <row r="16685" spans="1:6" x14ac:dyDescent="0.25">
      <c r="A16685">
        <v>13377</v>
      </c>
      <c r="B16685" s="2" t="s">
        <v>118</v>
      </c>
      <c r="C16685">
        <v>202630</v>
      </c>
      <c r="D16685">
        <v>4</v>
      </c>
      <c r="E16685">
        <v>24.0075</v>
      </c>
      <c r="F16685" s="2" t="s">
        <v>224</v>
      </c>
    </row>
    <row r="16686" spans="1:6" x14ac:dyDescent="0.25">
      <c r="A16686">
        <v>8664</v>
      </c>
      <c r="B16686" s="2" t="s">
        <v>119</v>
      </c>
      <c r="C16686">
        <v>202630</v>
      </c>
      <c r="D16686">
        <v>-0.32</v>
      </c>
      <c r="E16686">
        <v>-10.9733</v>
      </c>
      <c r="F16686" s="2" t="s">
        <v>224</v>
      </c>
    </row>
    <row r="16687" spans="1:6" x14ac:dyDescent="0.25">
      <c r="A16687">
        <v>7</v>
      </c>
      <c r="B16687" s="2" t="s">
        <v>123</v>
      </c>
      <c r="C16687">
        <v>202635</v>
      </c>
      <c r="D16687">
        <v>7.26</v>
      </c>
      <c r="E16687">
        <v>358.2</v>
      </c>
      <c r="F16687" s="2" t="s">
        <v>224</v>
      </c>
    </row>
    <row r="16688" spans="1:6" x14ac:dyDescent="0.25">
      <c r="A16688">
        <v>49</v>
      </c>
      <c r="B16688" s="2" t="s">
        <v>123</v>
      </c>
      <c r="C16688">
        <v>202635</v>
      </c>
      <c r="D16688">
        <v>5000</v>
      </c>
      <c r="E16688">
        <v>125</v>
      </c>
      <c r="F16688" s="2" t="s">
        <v>224</v>
      </c>
    </row>
    <row r="16689" spans="1:6" x14ac:dyDescent="0.25">
      <c r="A16689">
        <v>96</v>
      </c>
      <c r="B16689" s="2" t="s">
        <v>123</v>
      </c>
      <c r="C16689">
        <v>202635</v>
      </c>
      <c r="D16689">
        <v>2000</v>
      </c>
      <c r="E16689">
        <v>152</v>
      </c>
      <c r="F16689" s="2" t="s">
        <v>224</v>
      </c>
    </row>
    <row r="16690" spans="1:6" x14ac:dyDescent="0.25">
      <c r="A16690">
        <v>247</v>
      </c>
      <c r="B16690" s="2" t="s">
        <v>123</v>
      </c>
      <c r="C16690">
        <v>202635</v>
      </c>
      <c r="D16690">
        <v>6.38</v>
      </c>
      <c r="E16690">
        <v>182.6</v>
      </c>
      <c r="F16690" s="2" t="s">
        <v>224</v>
      </c>
    </row>
    <row r="16691" spans="1:6" x14ac:dyDescent="0.25">
      <c r="A16691">
        <v>336</v>
      </c>
      <c r="B16691" s="2" t="s">
        <v>123</v>
      </c>
      <c r="C16691">
        <v>202635</v>
      </c>
      <c r="D16691">
        <v>2</v>
      </c>
      <c r="E16691">
        <v>40</v>
      </c>
      <c r="F16691" s="2" t="s">
        <v>224</v>
      </c>
    </row>
    <row r="16692" spans="1:6" x14ac:dyDescent="0.25">
      <c r="A16692">
        <v>342</v>
      </c>
      <c r="B16692" s="2" t="s">
        <v>123</v>
      </c>
      <c r="C16692">
        <v>202635</v>
      </c>
      <c r="D16692">
        <v>10</v>
      </c>
      <c r="E16692">
        <v>120</v>
      </c>
      <c r="F16692" s="2" t="s">
        <v>224</v>
      </c>
    </row>
    <row r="16693" spans="1:6" x14ac:dyDescent="0.25">
      <c r="A16693">
        <v>353</v>
      </c>
      <c r="B16693" s="2" t="s">
        <v>123</v>
      </c>
      <c r="C16693">
        <v>202635</v>
      </c>
      <c r="D16693">
        <v>5</v>
      </c>
      <c r="E16693">
        <v>25</v>
      </c>
      <c r="F16693" s="2" t="s">
        <v>224</v>
      </c>
    </row>
    <row r="16694" spans="1:6" x14ac:dyDescent="0.25">
      <c r="A16694">
        <v>370</v>
      </c>
      <c r="B16694" s="2" t="s">
        <v>123</v>
      </c>
      <c r="C16694">
        <v>202635</v>
      </c>
      <c r="D16694">
        <v>95</v>
      </c>
      <c r="E16694">
        <v>81.5</v>
      </c>
      <c r="F16694" s="2" t="s">
        <v>224</v>
      </c>
    </row>
    <row r="16695" spans="1:6" x14ac:dyDescent="0.25">
      <c r="A16695">
        <v>383</v>
      </c>
      <c r="B16695" s="2" t="s">
        <v>123</v>
      </c>
      <c r="C16695">
        <v>202635</v>
      </c>
      <c r="D16695">
        <v>171.88</v>
      </c>
      <c r="E16695">
        <v>4326.1399999999994</v>
      </c>
      <c r="F16695" s="2" t="s">
        <v>224</v>
      </c>
    </row>
    <row r="16696" spans="1:6" x14ac:dyDescent="0.25">
      <c r="A16696">
        <v>503</v>
      </c>
      <c r="B16696" s="2" t="s">
        <v>123</v>
      </c>
      <c r="C16696">
        <v>202635</v>
      </c>
      <c r="D16696">
        <v>20</v>
      </c>
      <c r="E16696">
        <v>60</v>
      </c>
      <c r="F16696" s="2" t="s">
        <v>224</v>
      </c>
    </row>
    <row r="16697" spans="1:6" x14ac:dyDescent="0.25">
      <c r="A16697">
        <v>506</v>
      </c>
      <c r="B16697" s="2" t="s">
        <v>123</v>
      </c>
      <c r="C16697">
        <v>202635</v>
      </c>
      <c r="D16697">
        <v>4</v>
      </c>
      <c r="E16697">
        <v>14</v>
      </c>
      <c r="F16697" s="2" t="s">
        <v>224</v>
      </c>
    </row>
    <row r="16698" spans="1:6" x14ac:dyDescent="0.25">
      <c r="A16698">
        <v>511</v>
      </c>
      <c r="B16698" s="2" t="s">
        <v>123</v>
      </c>
      <c r="C16698">
        <v>202635</v>
      </c>
      <c r="D16698">
        <v>1</v>
      </c>
      <c r="E16698">
        <v>7.5</v>
      </c>
      <c r="F16698" s="2" t="s">
        <v>224</v>
      </c>
    </row>
    <row r="16699" spans="1:6" x14ac:dyDescent="0.25">
      <c r="A16699">
        <v>524</v>
      </c>
      <c r="B16699" s="2" t="s">
        <v>123</v>
      </c>
      <c r="C16699">
        <v>202635</v>
      </c>
      <c r="D16699">
        <v>10</v>
      </c>
      <c r="E16699">
        <v>55</v>
      </c>
      <c r="F16699" s="2" t="s">
        <v>224</v>
      </c>
    </row>
    <row r="16700" spans="1:6" x14ac:dyDescent="0.25">
      <c r="A16700">
        <v>544</v>
      </c>
      <c r="B16700" s="2" t="s">
        <v>123</v>
      </c>
      <c r="C16700">
        <v>202635</v>
      </c>
      <c r="D16700">
        <v>20</v>
      </c>
      <c r="E16700">
        <v>50</v>
      </c>
      <c r="F16700" s="2" t="s">
        <v>224</v>
      </c>
    </row>
    <row r="16701" spans="1:6" x14ac:dyDescent="0.25">
      <c r="A16701">
        <v>567</v>
      </c>
      <c r="B16701" s="2" t="s">
        <v>123</v>
      </c>
      <c r="C16701">
        <v>202635</v>
      </c>
      <c r="D16701">
        <v>23</v>
      </c>
      <c r="E16701">
        <v>149.5</v>
      </c>
      <c r="F16701" s="2" t="s">
        <v>224</v>
      </c>
    </row>
    <row r="16702" spans="1:6" x14ac:dyDescent="0.25">
      <c r="A16702">
        <v>601</v>
      </c>
      <c r="B16702" s="2" t="s">
        <v>123</v>
      </c>
      <c r="C16702">
        <v>202635</v>
      </c>
      <c r="D16702">
        <v>2</v>
      </c>
      <c r="E16702">
        <v>5.6</v>
      </c>
      <c r="F16702" s="2" t="s">
        <v>224</v>
      </c>
    </row>
    <row r="16703" spans="1:6" x14ac:dyDescent="0.25">
      <c r="A16703">
        <v>3616</v>
      </c>
      <c r="B16703" s="2" t="s">
        <v>123</v>
      </c>
      <c r="C16703">
        <v>202635</v>
      </c>
      <c r="D16703">
        <v>2000</v>
      </c>
      <c r="E16703">
        <v>172</v>
      </c>
      <c r="F16703" s="2" t="s">
        <v>224</v>
      </c>
    </row>
    <row r="16704" spans="1:6" x14ac:dyDescent="0.25">
      <c r="A16704">
        <v>6885</v>
      </c>
      <c r="B16704" s="2" t="s">
        <v>123</v>
      </c>
      <c r="C16704">
        <v>202635</v>
      </c>
      <c r="D16704">
        <v>13</v>
      </c>
      <c r="E16704">
        <v>45.5</v>
      </c>
      <c r="F16704" s="2" t="s">
        <v>224</v>
      </c>
    </row>
    <row r="16705" spans="1:6" x14ac:dyDescent="0.25">
      <c r="A16705">
        <v>7692</v>
      </c>
      <c r="B16705" s="2" t="s">
        <v>123</v>
      </c>
      <c r="C16705">
        <v>202635</v>
      </c>
      <c r="D16705">
        <v>1</v>
      </c>
      <c r="E16705">
        <v>23.73</v>
      </c>
      <c r="F16705" s="2" t="s">
        <v>224</v>
      </c>
    </row>
    <row r="16706" spans="1:6" x14ac:dyDescent="0.25">
      <c r="A16706">
        <v>8067</v>
      </c>
      <c r="B16706" s="2" t="s">
        <v>123</v>
      </c>
      <c r="C16706">
        <v>202635</v>
      </c>
      <c r="D16706">
        <v>10</v>
      </c>
      <c r="E16706">
        <v>88.98</v>
      </c>
      <c r="F16706" s="2" t="s">
        <v>224</v>
      </c>
    </row>
    <row r="16707" spans="1:6" x14ac:dyDescent="0.25">
      <c r="A16707">
        <v>8118</v>
      </c>
      <c r="B16707" s="2" t="s">
        <v>123</v>
      </c>
      <c r="C16707">
        <v>202635</v>
      </c>
      <c r="D16707">
        <v>75</v>
      </c>
      <c r="E16707">
        <v>533.47</v>
      </c>
      <c r="F16707" s="2" t="s">
        <v>224</v>
      </c>
    </row>
    <row r="16708" spans="1:6" x14ac:dyDescent="0.25">
      <c r="A16708">
        <v>8131</v>
      </c>
      <c r="B16708" s="2" t="s">
        <v>123</v>
      </c>
      <c r="C16708">
        <v>202635</v>
      </c>
      <c r="D16708">
        <v>20</v>
      </c>
      <c r="E16708">
        <v>279.60000000000002</v>
      </c>
      <c r="F16708" s="2" t="s">
        <v>224</v>
      </c>
    </row>
    <row r="16709" spans="1:6" x14ac:dyDescent="0.25">
      <c r="A16709">
        <v>8906</v>
      </c>
      <c r="B16709" s="2" t="s">
        <v>123</v>
      </c>
      <c r="C16709">
        <v>202635</v>
      </c>
      <c r="D16709">
        <v>150</v>
      </c>
      <c r="E16709">
        <v>345</v>
      </c>
      <c r="F16709" s="2" t="s">
        <v>224</v>
      </c>
    </row>
    <row r="16710" spans="1:6" x14ac:dyDescent="0.25">
      <c r="A16710">
        <v>10348</v>
      </c>
      <c r="B16710" s="2" t="s">
        <v>123</v>
      </c>
      <c r="C16710">
        <v>202635</v>
      </c>
      <c r="D16710">
        <v>9.7200000000000006</v>
      </c>
      <c r="E16710">
        <v>186.17</v>
      </c>
      <c r="F16710" s="2" t="s">
        <v>224</v>
      </c>
    </row>
    <row r="16711" spans="1:6" x14ac:dyDescent="0.25">
      <c r="A16711">
        <v>13163</v>
      </c>
      <c r="B16711" s="2" t="s">
        <v>123</v>
      </c>
      <c r="C16711">
        <v>202635</v>
      </c>
      <c r="D16711">
        <v>12</v>
      </c>
      <c r="E16711">
        <v>252.29</v>
      </c>
      <c r="F16711" s="2" t="s">
        <v>224</v>
      </c>
    </row>
    <row r="16712" spans="1:6" x14ac:dyDescent="0.25">
      <c r="A16712">
        <v>14032</v>
      </c>
      <c r="B16712" s="2" t="s">
        <v>123</v>
      </c>
      <c r="C16712">
        <v>202635</v>
      </c>
      <c r="D16712">
        <v>43.5</v>
      </c>
      <c r="E16712">
        <v>1268.1399999999999</v>
      </c>
      <c r="F16712" s="2" t="s">
        <v>224</v>
      </c>
    </row>
    <row r="16713" spans="1:6" x14ac:dyDescent="0.25">
      <c r="A16713">
        <v>14049</v>
      </c>
      <c r="B16713" s="2" t="s">
        <v>123</v>
      </c>
      <c r="C16713">
        <v>202635</v>
      </c>
      <c r="D16713">
        <v>47</v>
      </c>
      <c r="E16713">
        <v>329</v>
      </c>
      <c r="F16713" s="2" t="s">
        <v>224</v>
      </c>
    </row>
    <row r="16714" spans="1:6" x14ac:dyDescent="0.25">
      <c r="A16714">
        <v>49</v>
      </c>
      <c r="B16714" s="2" t="s">
        <v>120</v>
      </c>
      <c r="C16714">
        <v>202635</v>
      </c>
      <c r="D16714">
        <v>-1000</v>
      </c>
      <c r="E16714">
        <v>-28.065000000000005</v>
      </c>
      <c r="F16714" s="2" t="s">
        <v>224</v>
      </c>
    </row>
    <row r="16715" spans="1:6" x14ac:dyDescent="0.25">
      <c r="A16715">
        <v>3</v>
      </c>
      <c r="B16715" s="2" t="s">
        <v>120</v>
      </c>
      <c r="C16715">
        <v>202635</v>
      </c>
      <c r="D16715">
        <v>-1</v>
      </c>
      <c r="E16715">
        <v>-18.048300000000026</v>
      </c>
      <c r="F16715" s="2" t="s">
        <v>224</v>
      </c>
    </row>
    <row r="16716" spans="1:6" x14ac:dyDescent="0.25">
      <c r="A16716">
        <v>7</v>
      </c>
      <c r="B16716" s="2" t="s">
        <v>120</v>
      </c>
      <c r="C16716">
        <v>202635</v>
      </c>
      <c r="D16716">
        <v>-0.5</v>
      </c>
      <c r="E16716">
        <v>-24.649799999999999</v>
      </c>
      <c r="F16716" s="2" t="s">
        <v>224</v>
      </c>
    </row>
    <row r="16717" spans="1:6" x14ac:dyDescent="0.25">
      <c r="A16717">
        <v>151</v>
      </c>
      <c r="B16717" s="2" t="s">
        <v>120</v>
      </c>
      <c r="C16717">
        <v>202635</v>
      </c>
      <c r="D16717">
        <v>-35.999999999999993</v>
      </c>
      <c r="E16717">
        <v>-240.75950000000012</v>
      </c>
      <c r="F16717" s="2" t="s">
        <v>224</v>
      </c>
    </row>
    <row r="16718" spans="1:6" x14ac:dyDescent="0.25">
      <c r="A16718">
        <v>186</v>
      </c>
      <c r="B16718" s="2" t="s">
        <v>120</v>
      </c>
      <c r="C16718">
        <v>202635</v>
      </c>
      <c r="D16718">
        <v>2.6645352591003757E-15</v>
      </c>
      <c r="E16718">
        <v>0</v>
      </c>
      <c r="F16718" s="2" t="s">
        <v>224</v>
      </c>
    </row>
    <row r="16719" spans="1:6" x14ac:dyDescent="0.25">
      <c r="A16719">
        <v>346</v>
      </c>
      <c r="B16719" s="2" t="s">
        <v>120</v>
      </c>
      <c r="C16719">
        <v>202635</v>
      </c>
      <c r="D16719">
        <v>-19.5</v>
      </c>
      <c r="E16719">
        <v>-93.946300000000008</v>
      </c>
      <c r="F16719" s="2" t="s">
        <v>224</v>
      </c>
    </row>
    <row r="16720" spans="1:6" x14ac:dyDescent="0.25">
      <c r="A16720">
        <v>486</v>
      </c>
      <c r="B16720" s="2" t="s">
        <v>120</v>
      </c>
      <c r="C16720">
        <v>202635</v>
      </c>
      <c r="D16720">
        <v>-2</v>
      </c>
      <c r="E16720">
        <v>-12.908700000000003</v>
      </c>
      <c r="F16720" s="2" t="s">
        <v>224</v>
      </c>
    </row>
    <row r="16721" spans="1:6" x14ac:dyDescent="0.25">
      <c r="A16721">
        <v>592</v>
      </c>
      <c r="B16721" s="2" t="s">
        <v>120</v>
      </c>
      <c r="C16721">
        <v>202635</v>
      </c>
      <c r="D16721">
        <v>-15.5</v>
      </c>
      <c r="E16721">
        <v>-78.551600000000008</v>
      </c>
      <c r="F16721" s="2" t="s">
        <v>224</v>
      </c>
    </row>
    <row r="16722" spans="1:6" x14ac:dyDescent="0.25">
      <c r="A16722">
        <v>632</v>
      </c>
      <c r="B16722" s="2" t="s">
        <v>120</v>
      </c>
      <c r="C16722">
        <v>202635</v>
      </c>
      <c r="D16722">
        <v>-1</v>
      </c>
      <c r="E16722">
        <v>-34.421799999999998</v>
      </c>
      <c r="F16722" s="2" t="s">
        <v>224</v>
      </c>
    </row>
    <row r="16723" spans="1:6" x14ac:dyDescent="0.25">
      <c r="A16723">
        <v>1788</v>
      </c>
      <c r="B16723" s="2" t="s">
        <v>120</v>
      </c>
      <c r="C16723">
        <v>202635</v>
      </c>
      <c r="D16723">
        <v>-1</v>
      </c>
      <c r="E16723">
        <v>-16.811900000000001</v>
      </c>
      <c r="F16723" s="2" t="s">
        <v>224</v>
      </c>
    </row>
    <row r="16724" spans="1:6" x14ac:dyDescent="0.25">
      <c r="A16724">
        <v>3706</v>
      </c>
      <c r="B16724" s="2" t="s">
        <v>120</v>
      </c>
      <c r="C16724">
        <v>202635</v>
      </c>
      <c r="D16724">
        <v>-1</v>
      </c>
      <c r="E16724">
        <v>-13.618600000000029</v>
      </c>
      <c r="F16724" s="2" t="s">
        <v>224</v>
      </c>
    </row>
    <row r="16725" spans="1:6" x14ac:dyDescent="0.25">
      <c r="A16725">
        <v>8119</v>
      </c>
      <c r="B16725" s="2" t="s">
        <v>120</v>
      </c>
      <c r="C16725">
        <v>202635</v>
      </c>
      <c r="D16725">
        <v>-27</v>
      </c>
      <c r="E16725">
        <v>-731.66409999999996</v>
      </c>
      <c r="F16725" s="2" t="s">
        <v>224</v>
      </c>
    </row>
    <row r="16726" spans="1:6" x14ac:dyDescent="0.25">
      <c r="A16726">
        <v>8699</v>
      </c>
      <c r="B16726" s="2" t="s">
        <v>120</v>
      </c>
      <c r="C16726">
        <v>202635</v>
      </c>
      <c r="D16726">
        <v>-2</v>
      </c>
      <c r="E16726">
        <v>-1.6657000000000006</v>
      </c>
      <c r="F16726" s="2" t="s">
        <v>224</v>
      </c>
    </row>
    <row r="16727" spans="1:6" x14ac:dyDescent="0.25">
      <c r="A16727">
        <v>12683</v>
      </c>
      <c r="B16727" s="2" t="s">
        <v>120</v>
      </c>
      <c r="C16727">
        <v>202635</v>
      </c>
      <c r="D16727">
        <v>-101</v>
      </c>
      <c r="E16727">
        <v>-423.29879999999997</v>
      </c>
      <c r="F16727" s="2" t="s">
        <v>224</v>
      </c>
    </row>
    <row r="16728" spans="1:6" x14ac:dyDescent="0.25">
      <c r="A16728">
        <v>14032</v>
      </c>
      <c r="B16728" s="2" t="s">
        <v>120</v>
      </c>
      <c r="C16728">
        <v>202635</v>
      </c>
      <c r="D16728">
        <v>-24</v>
      </c>
      <c r="E16728">
        <v>-704.20259999999996</v>
      </c>
      <c r="F16728" s="2" t="s">
        <v>224</v>
      </c>
    </row>
    <row r="16729" spans="1:6" x14ac:dyDescent="0.25">
      <c r="A16729">
        <v>370</v>
      </c>
      <c r="B16729" s="2" t="s">
        <v>120</v>
      </c>
      <c r="C16729">
        <v>202635</v>
      </c>
      <c r="D16729">
        <v>-55</v>
      </c>
      <c r="E16729">
        <v>-46.949100000000001</v>
      </c>
      <c r="F16729" s="2" t="s">
        <v>224</v>
      </c>
    </row>
    <row r="16730" spans="1:6" x14ac:dyDescent="0.25">
      <c r="A16730">
        <v>1858</v>
      </c>
      <c r="B16730" s="2" t="s">
        <v>120</v>
      </c>
      <c r="C16730">
        <v>202635</v>
      </c>
      <c r="D16730">
        <v>-1</v>
      </c>
      <c r="E16730">
        <v>-4.3579999999999997</v>
      </c>
      <c r="F16730" s="2" t="s">
        <v>224</v>
      </c>
    </row>
    <row r="16731" spans="1:6" x14ac:dyDescent="0.25">
      <c r="A16731">
        <v>8118</v>
      </c>
      <c r="B16731" s="2" t="s">
        <v>120</v>
      </c>
      <c r="C16731">
        <v>202635</v>
      </c>
      <c r="D16731">
        <v>-27</v>
      </c>
      <c r="E16731">
        <v>-193.60169999999999</v>
      </c>
      <c r="F16731" s="2" t="s">
        <v>224</v>
      </c>
    </row>
    <row r="16732" spans="1:6" x14ac:dyDescent="0.25">
      <c r="A16732">
        <v>613</v>
      </c>
      <c r="B16732" s="2" t="s">
        <v>120</v>
      </c>
      <c r="C16732">
        <v>202635</v>
      </c>
      <c r="D16732">
        <v>-96</v>
      </c>
      <c r="E16732">
        <v>-255.5402</v>
      </c>
      <c r="F16732" s="2" t="s">
        <v>224</v>
      </c>
    </row>
    <row r="16733" spans="1:6" x14ac:dyDescent="0.25">
      <c r="A16733">
        <v>847</v>
      </c>
      <c r="B16733" s="2" t="s">
        <v>120</v>
      </c>
      <c r="C16733">
        <v>202635</v>
      </c>
      <c r="D16733">
        <v>-190</v>
      </c>
      <c r="E16733">
        <v>-246.06229999999999</v>
      </c>
      <c r="F16733" s="2" t="s">
        <v>224</v>
      </c>
    </row>
    <row r="16734" spans="1:6" x14ac:dyDescent="0.25">
      <c r="A16734">
        <v>3616</v>
      </c>
      <c r="B16734" s="2" t="s">
        <v>120</v>
      </c>
      <c r="C16734">
        <v>202635</v>
      </c>
      <c r="D16734">
        <v>-900</v>
      </c>
      <c r="E16734">
        <v>-76.614300000000014</v>
      </c>
      <c r="F16734" s="2" t="s">
        <v>224</v>
      </c>
    </row>
    <row r="16735" spans="1:6" x14ac:dyDescent="0.25">
      <c r="A16735">
        <v>8075</v>
      </c>
      <c r="B16735" s="2" t="s">
        <v>120</v>
      </c>
      <c r="C16735">
        <v>202635</v>
      </c>
      <c r="D16735">
        <v>-21</v>
      </c>
      <c r="E16735">
        <v>-258.05970000000002</v>
      </c>
      <c r="F16735" s="2" t="s">
        <v>224</v>
      </c>
    </row>
    <row r="16736" spans="1:6" x14ac:dyDescent="0.25">
      <c r="A16736">
        <v>8225</v>
      </c>
      <c r="B16736" s="2" t="s">
        <v>120</v>
      </c>
      <c r="C16736">
        <v>202635</v>
      </c>
      <c r="D16736">
        <v>-27</v>
      </c>
      <c r="E16736">
        <v>-201.03419999999997</v>
      </c>
      <c r="F16736" s="2" t="s">
        <v>224</v>
      </c>
    </row>
    <row r="16737" spans="1:6" x14ac:dyDescent="0.25">
      <c r="A16737">
        <v>8670</v>
      </c>
      <c r="B16737" s="2" t="s">
        <v>120</v>
      </c>
      <c r="C16737">
        <v>202635</v>
      </c>
      <c r="D16737">
        <v>-100</v>
      </c>
      <c r="E16737">
        <v>-14.0608</v>
      </c>
      <c r="F16737" s="2" t="s">
        <v>224</v>
      </c>
    </row>
    <row r="16738" spans="1:6" x14ac:dyDescent="0.25">
      <c r="A16738">
        <v>10577</v>
      </c>
      <c r="B16738" s="2" t="s">
        <v>120</v>
      </c>
      <c r="C16738">
        <v>202635</v>
      </c>
      <c r="D16738">
        <v>-2</v>
      </c>
      <c r="E16738">
        <v>-63.5366</v>
      </c>
      <c r="F16738" s="2" t="s">
        <v>224</v>
      </c>
    </row>
    <row r="16739" spans="1:6" x14ac:dyDescent="0.25">
      <c r="A16739">
        <v>13686</v>
      </c>
      <c r="B16739" s="2" t="s">
        <v>120</v>
      </c>
      <c r="C16739">
        <v>202635</v>
      </c>
      <c r="D16739">
        <v>-400</v>
      </c>
      <c r="E16739">
        <v>0</v>
      </c>
      <c r="F16739" s="2" t="s">
        <v>224</v>
      </c>
    </row>
    <row r="16740" spans="1:6" x14ac:dyDescent="0.25">
      <c r="A16740">
        <v>8083</v>
      </c>
      <c r="B16740" s="2" t="s">
        <v>122</v>
      </c>
      <c r="C16740">
        <v>202628</v>
      </c>
      <c r="D16740">
        <v>-31</v>
      </c>
      <c r="E16740">
        <v>-310</v>
      </c>
      <c r="F16740" s="2" t="s">
        <v>224</v>
      </c>
    </row>
    <row r="16741" spans="1:6" x14ac:dyDescent="0.25">
      <c r="A16741">
        <v>12584</v>
      </c>
      <c r="B16741" s="2" t="s">
        <v>125</v>
      </c>
      <c r="C16741">
        <v>202628</v>
      </c>
      <c r="D16741">
        <v>-20</v>
      </c>
      <c r="E16741">
        <v>-305.08999999999997</v>
      </c>
      <c r="F16741" s="2" t="s">
        <v>224</v>
      </c>
    </row>
    <row r="16742" spans="1:6" x14ac:dyDescent="0.25">
      <c r="A16742">
        <v>13445</v>
      </c>
      <c r="B16742" s="2" t="s">
        <v>125</v>
      </c>
      <c r="C16742">
        <v>202628</v>
      </c>
      <c r="D16742">
        <v>-60</v>
      </c>
      <c r="E16742">
        <v>-690</v>
      </c>
      <c r="F16742" s="2" t="s">
        <v>224</v>
      </c>
    </row>
    <row r="16743" spans="1:6" x14ac:dyDescent="0.25">
      <c r="A16743">
        <v>13007</v>
      </c>
      <c r="B16743" s="2" t="s">
        <v>125</v>
      </c>
      <c r="C16743">
        <v>202628</v>
      </c>
      <c r="D16743">
        <v>-3</v>
      </c>
      <c r="E16743">
        <v>-4.6935000000000002</v>
      </c>
      <c r="F16743" s="2" t="s">
        <v>224</v>
      </c>
    </row>
    <row r="16744" spans="1:6" x14ac:dyDescent="0.25">
      <c r="A16744">
        <v>11783</v>
      </c>
      <c r="B16744" s="2" t="s">
        <v>125</v>
      </c>
      <c r="C16744">
        <v>202628</v>
      </c>
      <c r="D16744">
        <v>-2</v>
      </c>
      <c r="E16744">
        <v>-2.0910000000000002</v>
      </c>
      <c r="F16744" s="2" t="s">
        <v>224</v>
      </c>
    </row>
    <row r="16745" spans="1:6" x14ac:dyDescent="0.25">
      <c r="A16745">
        <v>13375</v>
      </c>
      <c r="B16745" s="2" t="s">
        <v>125</v>
      </c>
      <c r="C16745">
        <v>202628</v>
      </c>
      <c r="D16745">
        <v>-0.59899999999999998</v>
      </c>
      <c r="E16745">
        <v>-7.2629000000000001</v>
      </c>
      <c r="F16745" s="2" t="s">
        <v>224</v>
      </c>
    </row>
    <row r="16746" spans="1:6" x14ac:dyDescent="0.25">
      <c r="A16746">
        <v>13380</v>
      </c>
      <c r="B16746" s="2" t="s">
        <v>125</v>
      </c>
      <c r="C16746">
        <v>202628</v>
      </c>
      <c r="D16746">
        <v>-1</v>
      </c>
      <c r="E16746">
        <v>-4.7259000000000002</v>
      </c>
      <c r="F16746" s="2" t="s">
        <v>224</v>
      </c>
    </row>
    <row r="16747" spans="1:6" x14ac:dyDescent="0.25">
      <c r="A16747">
        <v>13427</v>
      </c>
      <c r="B16747" s="2" t="s">
        <v>125</v>
      </c>
      <c r="C16747">
        <v>202628</v>
      </c>
      <c r="D16747">
        <v>-14</v>
      </c>
      <c r="E16747">
        <v>-69.165599999999998</v>
      </c>
      <c r="F16747" s="2" t="s">
        <v>224</v>
      </c>
    </row>
    <row r="16748" spans="1:6" x14ac:dyDescent="0.25">
      <c r="A16748">
        <v>12254</v>
      </c>
      <c r="B16748" s="2" t="s">
        <v>122</v>
      </c>
      <c r="C16748">
        <v>202628</v>
      </c>
      <c r="D16748">
        <v>-3</v>
      </c>
      <c r="E16748">
        <v>-74.36</v>
      </c>
      <c r="F16748" s="2" t="s">
        <v>224</v>
      </c>
    </row>
    <row r="16749" spans="1:6" x14ac:dyDescent="0.25">
      <c r="A16749">
        <v>12255</v>
      </c>
      <c r="B16749" s="2" t="s">
        <v>122</v>
      </c>
      <c r="C16749">
        <v>202628</v>
      </c>
      <c r="D16749">
        <v>-3</v>
      </c>
      <c r="E16749">
        <v>-73.181100000000001</v>
      </c>
      <c r="F16749" s="2" t="s">
        <v>224</v>
      </c>
    </row>
    <row r="16750" spans="1:6" x14ac:dyDescent="0.25">
      <c r="A16750">
        <v>13248</v>
      </c>
      <c r="B16750" s="2" t="s">
        <v>122</v>
      </c>
      <c r="C16750">
        <v>202628</v>
      </c>
      <c r="D16750">
        <v>-5</v>
      </c>
      <c r="E16750">
        <v>-26.621400000000001</v>
      </c>
      <c r="F16750" s="2" t="s">
        <v>224</v>
      </c>
    </row>
    <row r="16751" spans="1:6" x14ac:dyDescent="0.25">
      <c r="A16751">
        <v>580</v>
      </c>
      <c r="B16751" s="2" t="s">
        <v>123</v>
      </c>
      <c r="C16751">
        <v>202630</v>
      </c>
      <c r="D16751">
        <v>1</v>
      </c>
      <c r="E16751">
        <v>6</v>
      </c>
      <c r="F16751" s="2" t="s">
        <v>224</v>
      </c>
    </row>
    <row r="16752" spans="1:6" x14ac:dyDescent="0.25">
      <c r="A16752">
        <v>12301</v>
      </c>
      <c r="B16752" s="2" t="s">
        <v>123</v>
      </c>
      <c r="C16752">
        <v>202630</v>
      </c>
      <c r="D16752">
        <v>1</v>
      </c>
      <c r="E16752">
        <v>30</v>
      </c>
      <c r="F16752" s="2" t="s">
        <v>224</v>
      </c>
    </row>
    <row r="16753" spans="1:6" x14ac:dyDescent="0.25">
      <c r="A16753">
        <v>363</v>
      </c>
      <c r="B16753" s="2" t="s">
        <v>123</v>
      </c>
      <c r="C16753">
        <v>202635</v>
      </c>
      <c r="D16753">
        <v>24</v>
      </c>
      <c r="E16753">
        <v>216</v>
      </c>
      <c r="F16753" s="2" t="s">
        <v>224</v>
      </c>
    </row>
    <row r="16754" spans="1:6" x14ac:dyDescent="0.25">
      <c r="A16754">
        <v>488</v>
      </c>
      <c r="B16754" s="2" t="s">
        <v>123</v>
      </c>
      <c r="C16754">
        <v>202635</v>
      </c>
      <c r="D16754">
        <v>2</v>
      </c>
      <c r="E16754">
        <v>7</v>
      </c>
      <c r="F16754" s="2" t="s">
        <v>224</v>
      </c>
    </row>
    <row r="16755" spans="1:6" x14ac:dyDescent="0.25">
      <c r="A16755">
        <v>535</v>
      </c>
      <c r="B16755" s="2" t="s">
        <v>123</v>
      </c>
      <c r="C16755">
        <v>202635</v>
      </c>
      <c r="D16755">
        <v>2</v>
      </c>
      <c r="E16755">
        <v>9</v>
      </c>
      <c r="F16755" s="2" t="s">
        <v>224</v>
      </c>
    </row>
    <row r="16756" spans="1:6" x14ac:dyDescent="0.25">
      <c r="A16756">
        <v>552</v>
      </c>
      <c r="B16756" s="2" t="s">
        <v>123</v>
      </c>
      <c r="C16756">
        <v>202635</v>
      </c>
      <c r="D16756">
        <v>2</v>
      </c>
      <c r="E16756">
        <v>8</v>
      </c>
      <c r="F16756" s="2" t="s">
        <v>224</v>
      </c>
    </row>
    <row r="16757" spans="1:6" x14ac:dyDescent="0.25">
      <c r="A16757">
        <v>580</v>
      </c>
      <c r="B16757" s="2" t="s">
        <v>123</v>
      </c>
      <c r="C16757">
        <v>202635</v>
      </c>
      <c r="D16757">
        <v>2</v>
      </c>
      <c r="E16757">
        <v>12</v>
      </c>
      <c r="F16757" s="2" t="s">
        <v>224</v>
      </c>
    </row>
    <row r="16758" spans="1:6" x14ac:dyDescent="0.25">
      <c r="A16758">
        <v>581</v>
      </c>
      <c r="B16758" s="2" t="s">
        <v>123</v>
      </c>
      <c r="C16758">
        <v>202635</v>
      </c>
      <c r="D16758">
        <v>15</v>
      </c>
      <c r="E16758">
        <v>37.5</v>
      </c>
      <c r="F16758" s="2" t="s">
        <v>224</v>
      </c>
    </row>
    <row r="16759" spans="1:6" x14ac:dyDescent="0.25">
      <c r="A16759">
        <v>605</v>
      </c>
      <c r="B16759" s="2" t="s">
        <v>123</v>
      </c>
      <c r="C16759">
        <v>202635</v>
      </c>
      <c r="D16759">
        <v>1</v>
      </c>
      <c r="E16759">
        <v>4.5</v>
      </c>
      <c r="F16759" s="2" t="s">
        <v>224</v>
      </c>
    </row>
    <row r="16760" spans="1:6" x14ac:dyDescent="0.25">
      <c r="A16760">
        <v>4114</v>
      </c>
      <c r="B16760" s="2" t="s">
        <v>123</v>
      </c>
      <c r="C16760">
        <v>202635</v>
      </c>
      <c r="D16760">
        <v>2</v>
      </c>
      <c r="E16760">
        <v>10</v>
      </c>
      <c r="F16760" s="2" t="s">
        <v>224</v>
      </c>
    </row>
    <row r="16761" spans="1:6" x14ac:dyDescent="0.25">
      <c r="A16761">
        <v>4152</v>
      </c>
      <c r="B16761" s="2" t="s">
        <v>123</v>
      </c>
      <c r="C16761">
        <v>202635</v>
      </c>
      <c r="D16761">
        <v>8</v>
      </c>
      <c r="E16761">
        <v>169.5</v>
      </c>
      <c r="F16761" s="2" t="s">
        <v>224</v>
      </c>
    </row>
    <row r="16762" spans="1:6" x14ac:dyDescent="0.25">
      <c r="A16762">
        <v>8078</v>
      </c>
      <c r="B16762" s="2" t="s">
        <v>123</v>
      </c>
      <c r="C16762">
        <v>202635</v>
      </c>
      <c r="D16762">
        <v>21</v>
      </c>
      <c r="E16762">
        <v>115.5</v>
      </c>
      <c r="F16762" s="2" t="s">
        <v>224</v>
      </c>
    </row>
    <row r="16763" spans="1:6" x14ac:dyDescent="0.25">
      <c r="A16763">
        <v>8079</v>
      </c>
      <c r="B16763" s="2" t="s">
        <v>123</v>
      </c>
      <c r="C16763">
        <v>202635</v>
      </c>
      <c r="D16763">
        <v>2.5</v>
      </c>
      <c r="E16763">
        <v>10</v>
      </c>
      <c r="F16763" s="2" t="s">
        <v>224</v>
      </c>
    </row>
    <row r="16764" spans="1:6" x14ac:dyDescent="0.25">
      <c r="A16764">
        <v>8100</v>
      </c>
      <c r="B16764" s="2" t="s">
        <v>123</v>
      </c>
      <c r="C16764">
        <v>202635</v>
      </c>
      <c r="D16764">
        <v>13</v>
      </c>
      <c r="E16764">
        <v>65</v>
      </c>
      <c r="F16764" s="2" t="s">
        <v>224</v>
      </c>
    </row>
    <row r="16765" spans="1:6" x14ac:dyDescent="0.25">
      <c r="A16765">
        <v>8116</v>
      </c>
      <c r="B16765" s="2" t="s">
        <v>123</v>
      </c>
      <c r="C16765">
        <v>202635</v>
      </c>
      <c r="D16765">
        <v>9</v>
      </c>
      <c r="E16765">
        <v>228.81</v>
      </c>
      <c r="F16765" s="2" t="s">
        <v>224</v>
      </c>
    </row>
    <row r="16766" spans="1:6" x14ac:dyDescent="0.25">
      <c r="A16766">
        <v>12129</v>
      </c>
      <c r="B16766" s="2" t="s">
        <v>123</v>
      </c>
      <c r="C16766">
        <v>202635</v>
      </c>
      <c r="D16766">
        <v>25</v>
      </c>
      <c r="E16766">
        <v>450</v>
      </c>
      <c r="F16766" s="2" t="s">
        <v>224</v>
      </c>
    </row>
    <row r="16767" spans="1:6" x14ac:dyDescent="0.25">
      <c r="A16767">
        <v>12315</v>
      </c>
      <c r="B16767" s="2" t="s">
        <v>123</v>
      </c>
      <c r="C16767">
        <v>202635</v>
      </c>
      <c r="D16767">
        <v>12</v>
      </c>
      <c r="E16767">
        <v>183.05</v>
      </c>
      <c r="F16767" s="2" t="s">
        <v>224</v>
      </c>
    </row>
    <row r="16768" spans="1:6" x14ac:dyDescent="0.25">
      <c r="A16768">
        <v>12316</v>
      </c>
      <c r="B16768" s="2" t="s">
        <v>123</v>
      </c>
      <c r="C16768">
        <v>202635</v>
      </c>
      <c r="D16768">
        <v>12</v>
      </c>
      <c r="E16768">
        <v>183.05</v>
      </c>
      <c r="F16768" s="2" t="s">
        <v>224</v>
      </c>
    </row>
    <row r="16769" spans="1:6" x14ac:dyDescent="0.25">
      <c r="A16769">
        <v>12686</v>
      </c>
      <c r="B16769" s="2" t="s">
        <v>123</v>
      </c>
      <c r="C16769">
        <v>202635</v>
      </c>
      <c r="D16769">
        <v>4800</v>
      </c>
      <c r="E16769">
        <v>895.2</v>
      </c>
      <c r="F16769" s="2" t="s">
        <v>224</v>
      </c>
    </row>
    <row r="16770" spans="1:6" x14ac:dyDescent="0.25">
      <c r="A16770">
        <v>96</v>
      </c>
      <c r="B16770" s="2" t="s">
        <v>120</v>
      </c>
      <c r="C16770">
        <v>202635</v>
      </c>
      <c r="D16770">
        <v>-1000</v>
      </c>
      <c r="E16770">
        <v>-74.884</v>
      </c>
      <c r="F16770" s="2" t="s">
        <v>224</v>
      </c>
    </row>
    <row r="16771" spans="1:6" x14ac:dyDescent="0.25">
      <c r="A16771">
        <v>619</v>
      </c>
      <c r="B16771" s="2" t="s">
        <v>120</v>
      </c>
      <c r="C16771">
        <v>202635</v>
      </c>
      <c r="D16771">
        <v>-3</v>
      </c>
      <c r="E16771">
        <v>-22.068199999999997</v>
      </c>
      <c r="F16771" s="2" t="s">
        <v>224</v>
      </c>
    </row>
    <row r="16772" spans="1:6" x14ac:dyDescent="0.25">
      <c r="A16772">
        <v>628</v>
      </c>
      <c r="B16772" s="2" t="s">
        <v>120</v>
      </c>
      <c r="C16772">
        <v>202635</v>
      </c>
      <c r="D16772">
        <v>-3</v>
      </c>
      <c r="E16772">
        <v>-23.0121</v>
      </c>
      <c r="F16772" s="2" t="s">
        <v>224</v>
      </c>
    </row>
    <row r="16773" spans="1:6" x14ac:dyDescent="0.25">
      <c r="A16773">
        <v>5405</v>
      </c>
      <c r="B16773" s="2" t="s">
        <v>120</v>
      </c>
      <c r="C16773">
        <v>202635</v>
      </c>
      <c r="D16773">
        <v>-2</v>
      </c>
      <c r="E16773">
        <v>-18.062200000000001</v>
      </c>
      <c r="F16773" s="2" t="s">
        <v>224</v>
      </c>
    </row>
    <row r="16774" spans="1:6" x14ac:dyDescent="0.25">
      <c r="A16774">
        <v>5406</v>
      </c>
      <c r="B16774" s="2" t="s">
        <v>120</v>
      </c>
      <c r="C16774">
        <v>202635</v>
      </c>
      <c r="D16774">
        <v>-25</v>
      </c>
      <c r="E16774">
        <v>-239.19200000000001</v>
      </c>
      <c r="F16774" s="2" t="s">
        <v>224</v>
      </c>
    </row>
    <row r="16775" spans="1:6" x14ac:dyDescent="0.25">
      <c r="A16775">
        <v>7687</v>
      </c>
      <c r="B16775" s="2" t="s">
        <v>120</v>
      </c>
      <c r="C16775">
        <v>202635</v>
      </c>
      <c r="D16775">
        <v>-17</v>
      </c>
      <c r="E16775">
        <v>-201.05189999999999</v>
      </c>
      <c r="F16775" s="2" t="s">
        <v>224</v>
      </c>
    </row>
    <row r="16776" spans="1:6" x14ac:dyDescent="0.25">
      <c r="A16776">
        <v>8084</v>
      </c>
      <c r="B16776" s="2" t="s">
        <v>120</v>
      </c>
      <c r="C16776">
        <v>202635</v>
      </c>
      <c r="D16776">
        <v>-26</v>
      </c>
      <c r="E16776">
        <v>-300.16109999999998</v>
      </c>
      <c r="F16776" s="2" t="s">
        <v>224</v>
      </c>
    </row>
    <row r="16777" spans="1:6" x14ac:dyDescent="0.25">
      <c r="A16777">
        <v>8654</v>
      </c>
      <c r="B16777" s="2" t="s">
        <v>120</v>
      </c>
      <c r="C16777">
        <v>202635</v>
      </c>
      <c r="D16777">
        <v>-4</v>
      </c>
      <c r="E16777">
        <v>-321.66840000000002</v>
      </c>
      <c r="F16777" s="2" t="s">
        <v>224</v>
      </c>
    </row>
    <row r="16778" spans="1:6" x14ac:dyDescent="0.25">
      <c r="A16778">
        <v>11471</v>
      </c>
      <c r="B16778" s="2" t="s">
        <v>120</v>
      </c>
      <c r="C16778">
        <v>202635</v>
      </c>
      <c r="D16778">
        <v>-4</v>
      </c>
      <c r="E16778">
        <v>-78.712100000000007</v>
      </c>
      <c r="F16778" s="2" t="s">
        <v>224</v>
      </c>
    </row>
    <row r="16779" spans="1:6" x14ac:dyDescent="0.25">
      <c r="A16779">
        <v>12682</v>
      </c>
      <c r="B16779" s="2" t="s">
        <v>120</v>
      </c>
      <c r="C16779">
        <v>202635</v>
      </c>
      <c r="D16779">
        <v>-305</v>
      </c>
      <c r="E16779">
        <v>-1320.4865</v>
      </c>
      <c r="F16779" s="2" t="s">
        <v>224</v>
      </c>
    </row>
    <row r="16780" spans="1:6" x14ac:dyDescent="0.25">
      <c r="A16780">
        <v>12684</v>
      </c>
      <c r="B16780" s="2" t="s">
        <v>120</v>
      </c>
      <c r="C16780">
        <v>202635</v>
      </c>
      <c r="D16780">
        <v>-86</v>
      </c>
      <c r="E16780">
        <v>-336.60320000000002</v>
      </c>
      <c r="F16780" s="2" t="s">
        <v>224</v>
      </c>
    </row>
    <row r="16781" spans="1:6" x14ac:dyDescent="0.25">
      <c r="A16781">
        <v>535</v>
      </c>
      <c r="B16781" s="2" t="s">
        <v>120</v>
      </c>
      <c r="C16781">
        <v>202635</v>
      </c>
      <c r="D16781">
        <v>-2</v>
      </c>
      <c r="E16781">
        <v>-8.9984000000000002</v>
      </c>
      <c r="F16781" s="2" t="s">
        <v>224</v>
      </c>
    </row>
    <row r="16782" spans="1:6" x14ac:dyDescent="0.25">
      <c r="A16782">
        <v>552</v>
      </c>
      <c r="B16782" s="2" t="s">
        <v>120</v>
      </c>
      <c r="C16782">
        <v>202635</v>
      </c>
      <c r="D16782">
        <v>-2</v>
      </c>
      <c r="E16782">
        <v>-8</v>
      </c>
      <c r="F16782" s="2" t="s">
        <v>224</v>
      </c>
    </row>
    <row r="16783" spans="1:6" x14ac:dyDescent="0.25">
      <c r="A16783">
        <v>8078</v>
      </c>
      <c r="B16783" s="2" t="s">
        <v>120</v>
      </c>
      <c r="C16783">
        <v>202635</v>
      </c>
      <c r="D16783">
        <v>-18</v>
      </c>
      <c r="E16783">
        <v>-99</v>
      </c>
      <c r="F16783" s="2" t="s">
        <v>224</v>
      </c>
    </row>
    <row r="16784" spans="1:6" x14ac:dyDescent="0.25">
      <c r="A16784">
        <v>8079</v>
      </c>
      <c r="B16784" s="2" t="s">
        <v>120</v>
      </c>
      <c r="C16784">
        <v>202635</v>
      </c>
      <c r="D16784">
        <v>-2.5</v>
      </c>
      <c r="E16784">
        <v>-10</v>
      </c>
      <c r="F16784" s="2" t="s">
        <v>224</v>
      </c>
    </row>
    <row r="16785" spans="1:6" x14ac:dyDescent="0.25">
      <c r="A16785">
        <v>8100</v>
      </c>
      <c r="B16785" s="2" t="s">
        <v>120</v>
      </c>
      <c r="C16785">
        <v>202635</v>
      </c>
      <c r="D16785">
        <v>-13</v>
      </c>
      <c r="E16785">
        <v>-67.42580000000001</v>
      </c>
      <c r="F16785" s="2" t="s">
        <v>224</v>
      </c>
    </row>
    <row r="16786" spans="1:6" x14ac:dyDescent="0.25">
      <c r="A16786">
        <v>12738</v>
      </c>
      <c r="B16786" s="2" t="s">
        <v>120</v>
      </c>
      <c r="C16786">
        <v>202635</v>
      </c>
      <c r="D16786">
        <v>-1</v>
      </c>
      <c r="E16786">
        <v>-91.52</v>
      </c>
      <c r="F16786" s="2" t="s">
        <v>224</v>
      </c>
    </row>
    <row r="16787" spans="1:6" x14ac:dyDescent="0.25">
      <c r="A16787">
        <v>12740</v>
      </c>
      <c r="B16787" s="2" t="s">
        <v>120</v>
      </c>
      <c r="C16787">
        <v>202635</v>
      </c>
      <c r="D16787">
        <v>-1</v>
      </c>
      <c r="E16787">
        <v>-63.5306</v>
      </c>
      <c r="F16787" s="2" t="s">
        <v>224</v>
      </c>
    </row>
    <row r="16788" spans="1:6" x14ac:dyDescent="0.25">
      <c r="A16788">
        <v>864</v>
      </c>
      <c r="B16788" s="2" t="s">
        <v>120</v>
      </c>
      <c r="C16788">
        <v>202635</v>
      </c>
      <c r="D16788">
        <v>-56</v>
      </c>
      <c r="E16788">
        <v>-112.3117</v>
      </c>
      <c r="F16788" s="2" t="s">
        <v>224</v>
      </c>
    </row>
    <row r="16789" spans="1:6" x14ac:dyDescent="0.25">
      <c r="A16789">
        <v>865</v>
      </c>
      <c r="B16789" s="2" t="s">
        <v>120</v>
      </c>
      <c r="C16789">
        <v>202635</v>
      </c>
      <c r="D16789">
        <v>-58</v>
      </c>
      <c r="E16789">
        <v>-116.3223</v>
      </c>
      <c r="F16789" s="2" t="s">
        <v>224</v>
      </c>
    </row>
    <row r="16790" spans="1:6" x14ac:dyDescent="0.25">
      <c r="A16790">
        <v>867</v>
      </c>
      <c r="B16790" s="2" t="s">
        <v>120</v>
      </c>
      <c r="C16790">
        <v>202635</v>
      </c>
      <c r="D16790">
        <v>-36</v>
      </c>
      <c r="E16790">
        <v>-72.189599999999999</v>
      </c>
      <c r="F16790" s="2" t="s">
        <v>224</v>
      </c>
    </row>
    <row r="16791" spans="1:6" x14ac:dyDescent="0.25">
      <c r="A16791">
        <v>1066</v>
      </c>
      <c r="B16791" s="2" t="s">
        <v>120</v>
      </c>
      <c r="C16791">
        <v>202635</v>
      </c>
      <c r="D16791">
        <v>-26</v>
      </c>
      <c r="E16791">
        <v>-112.3241</v>
      </c>
      <c r="F16791" s="2" t="s">
        <v>224</v>
      </c>
    </row>
    <row r="16792" spans="1:6" x14ac:dyDescent="0.25">
      <c r="A16792">
        <v>1096</v>
      </c>
      <c r="B16792" s="2" t="s">
        <v>120</v>
      </c>
      <c r="C16792">
        <v>202635</v>
      </c>
      <c r="D16792">
        <v>-650</v>
      </c>
      <c r="E16792">
        <v>-93.086500000000001</v>
      </c>
      <c r="F16792" s="2" t="s">
        <v>224</v>
      </c>
    </row>
    <row r="16793" spans="1:6" x14ac:dyDescent="0.25">
      <c r="A16793">
        <v>8669</v>
      </c>
      <c r="B16793" s="2" t="s">
        <v>120</v>
      </c>
      <c r="C16793">
        <v>202635</v>
      </c>
      <c r="D16793">
        <v>-300</v>
      </c>
      <c r="E16793">
        <v>-42.982799999999997</v>
      </c>
      <c r="F16793" s="2" t="s">
        <v>224</v>
      </c>
    </row>
    <row r="16794" spans="1:6" x14ac:dyDescent="0.25">
      <c r="A16794">
        <v>8672</v>
      </c>
      <c r="B16794" s="2" t="s">
        <v>120</v>
      </c>
      <c r="C16794">
        <v>202635</v>
      </c>
      <c r="D16794">
        <v>-450</v>
      </c>
      <c r="E16794">
        <v>-60.097999999999999</v>
      </c>
      <c r="F16794" s="2" t="s">
        <v>224</v>
      </c>
    </row>
    <row r="16795" spans="1:6" x14ac:dyDescent="0.25">
      <c r="A16795">
        <v>12686</v>
      </c>
      <c r="B16795" s="2" t="s">
        <v>120</v>
      </c>
      <c r="C16795">
        <v>202635</v>
      </c>
      <c r="D16795">
        <v>-4500</v>
      </c>
      <c r="E16795">
        <v>-839.25</v>
      </c>
      <c r="F16795" s="2" t="s">
        <v>224</v>
      </c>
    </row>
    <row r="16796" spans="1:6" x14ac:dyDescent="0.25">
      <c r="A16796">
        <v>13687</v>
      </c>
      <c r="B16796" s="2" t="s">
        <v>120</v>
      </c>
      <c r="C16796">
        <v>202635</v>
      </c>
      <c r="D16796">
        <v>-500</v>
      </c>
      <c r="E16796">
        <v>-112.62350000000001</v>
      </c>
      <c r="F16796" s="2" t="s">
        <v>224</v>
      </c>
    </row>
    <row r="16797" spans="1:6" x14ac:dyDescent="0.25">
      <c r="A16797">
        <v>8258</v>
      </c>
      <c r="B16797" s="2" t="s">
        <v>118</v>
      </c>
      <c r="C16797">
        <v>202635</v>
      </c>
      <c r="D16797">
        <v>10.3</v>
      </c>
      <c r="E16797">
        <v>266.08580000000001</v>
      </c>
      <c r="F16797" s="2" t="s">
        <v>224</v>
      </c>
    </row>
    <row r="16798" spans="1:6" x14ac:dyDescent="0.25">
      <c r="A16798">
        <v>8403</v>
      </c>
      <c r="B16798" s="2" t="s">
        <v>118</v>
      </c>
      <c r="C16798">
        <v>202635</v>
      </c>
      <c r="D16798">
        <v>2</v>
      </c>
      <c r="E16798">
        <v>26.142600000000002</v>
      </c>
      <c r="F16798" s="2" t="s">
        <v>224</v>
      </c>
    </row>
    <row r="16799" spans="1:6" x14ac:dyDescent="0.25">
      <c r="A16799">
        <v>8404</v>
      </c>
      <c r="B16799" s="2" t="s">
        <v>118</v>
      </c>
      <c r="C16799">
        <v>202635</v>
      </c>
      <c r="D16799">
        <v>3</v>
      </c>
      <c r="E16799">
        <v>37.195399999999999</v>
      </c>
      <c r="F16799" s="2" t="s">
        <v>224</v>
      </c>
    </row>
    <row r="16800" spans="1:6" x14ac:dyDescent="0.25">
      <c r="A16800">
        <v>8405</v>
      </c>
      <c r="B16800" s="2" t="s">
        <v>118</v>
      </c>
      <c r="C16800">
        <v>202635</v>
      </c>
      <c r="D16800">
        <v>8</v>
      </c>
      <c r="E16800">
        <v>117.6953</v>
      </c>
      <c r="F16800" s="2" t="s">
        <v>224</v>
      </c>
    </row>
    <row r="16801" spans="1:6" x14ac:dyDescent="0.25">
      <c r="A16801">
        <v>8410</v>
      </c>
      <c r="B16801" s="2" t="s">
        <v>1740</v>
      </c>
      <c r="C16801">
        <v>202635</v>
      </c>
      <c r="D16801">
        <v>-48</v>
      </c>
      <c r="E16801">
        <v>-1382.7406000000001</v>
      </c>
      <c r="F16801" s="2" t="s">
        <v>224</v>
      </c>
    </row>
    <row r="16802" spans="1:6" x14ac:dyDescent="0.25">
      <c r="A16802">
        <v>8411</v>
      </c>
      <c r="B16802" s="2" t="s">
        <v>1740</v>
      </c>
      <c r="C16802">
        <v>202635</v>
      </c>
      <c r="D16802">
        <v>-4</v>
      </c>
      <c r="E16802">
        <v>-41.261899999999997</v>
      </c>
      <c r="F16802" s="2" t="s">
        <v>224</v>
      </c>
    </row>
    <row r="16803" spans="1:6" x14ac:dyDescent="0.25">
      <c r="A16803">
        <v>8412</v>
      </c>
      <c r="B16803" s="2" t="s">
        <v>1740</v>
      </c>
      <c r="C16803">
        <v>202635</v>
      </c>
      <c r="D16803">
        <v>-2</v>
      </c>
      <c r="E16803">
        <v>-23.090699999999998</v>
      </c>
      <c r="F16803" s="2" t="s">
        <v>224</v>
      </c>
    </row>
    <row r="16804" spans="1:6" x14ac:dyDescent="0.25">
      <c r="A16804">
        <v>8642</v>
      </c>
      <c r="B16804" s="2" t="s">
        <v>118</v>
      </c>
      <c r="C16804">
        <v>202635</v>
      </c>
      <c r="D16804">
        <v>82.210000000000008</v>
      </c>
      <c r="E16804">
        <v>2882.5652999999998</v>
      </c>
      <c r="F16804" s="2" t="s">
        <v>224</v>
      </c>
    </row>
    <row r="16805" spans="1:6" x14ac:dyDescent="0.25">
      <c r="A16805">
        <v>10166</v>
      </c>
      <c r="B16805" s="2" t="s">
        <v>1740</v>
      </c>
      <c r="C16805">
        <v>202635</v>
      </c>
      <c r="D16805">
        <v>-6</v>
      </c>
      <c r="E16805">
        <v>-201.46889999999999</v>
      </c>
      <c r="F16805" s="2" t="s">
        <v>224</v>
      </c>
    </row>
    <row r="16806" spans="1:6" x14ac:dyDescent="0.25">
      <c r="A16806">
        <v>10563</v>
      </c>
      <c r="B16806" s="2" t="s">
        <v>118</v>
      </c>
      <c r="C16806">
        <v>202635</v>
      </c>
      <c r="D16806">
        <v>7</v>
      </c>
      <c r="E16806">
        <v>189.65530000000001</v>
      </c>
      <c r="F16806" s="2" t="s">
        <v>224</v>
      </c>
    </row>
    <row r="16807" spans="1:6" x14ac:dyDescent="0.25">
      <c r="A16807">
        <v>10564</v>
      </c>
      <c r="B16807" s="2" t="s">
        <v>118</v>
      </c>
      <c r="C16807">
        <v>202635</v>
      </c>
      <c r="D16807">
        <v>49</v>
      </c>
      <c r="E16807">
        <v>1773.9041999999999</v>
      </c>
      <c r="F16807" s="2" t="s">
        <v>224</v>
      </c>
    </row>
    <row r="16808" spans="1:6" x14ac:dyDescent="0.25">
      <c r="A16808">
        <v>12188</v>
      </c>
      <c r="B16808" s="2" t="s">
        <v>118</v>
      </c>
      <c r="C16808">
        <v>202635</v>
      </c>
      <c r="D16808">
        <v>20.7</v>
      </c>
      <c r="E16808">
        <v>1097.9280000000001</v>
      </c>
      <c r="F16808" s="2" t="s">
        <v>224</v>
      </c>
    </row>
    <row r="16809" spans="1:6" x14ac:dyDescent="0.25">
      <c r="A16809">
        <v>12539</v>
      </c>
      <c r="B16809" s="2" t="s">
        <v>118</v>
      </c>
      <c r="C16809">
        <v>202635</v>
      </c>
      <c r="D16809">
        <v>3</v>
      </c>
      <c r="E16809">
        <v>54.852800000000002</v>
      </c>
      <c r="F16809" s="2" t="s">
        <v>224</v>
      </c>
    </row>
    <row r="16810" spans="1:6" x14ac:dyDescent="0.25">
      <c r="A16810">
        <v>13165</v>
      </c>
      <c r="B16810" s="2" t="s">
        <v>118</v>
      </c>
      <c r="C16810">
        <v>202635</v>
      </c>
      <c r="D16810">
        <v>3</v>
      </c>
      <c r="E16810">
        <v>55.772399999999998</v>
      </c>
      <c r="F16810" s="2" t="s">
        <v>224</v>
      </c>
    </row>
    <row r="16811" spans="1:6" x14ac:dyDescent="0.25">
      <c r="A16811">
        <v>10564</v>
      </c>
      <c r="B16811" s="2" t="s">
        <v>120</v>
      </c>
      <c r="C16811">
        <v>202635</v>
      </c>
      <c r="D16811">
        <v>-45</v>
      </c>
      <c r="E16811">
        <v>-1639.1158</v>
      </c>
      <c r="F16811" s="2" t="s">
        <v>224</v>
      </c>
    </row>
    <row r="16812" spans="1:6" x14ac:dyDescent="0.25">
      <c r="A16812">
        <v>8403</v>
      </c>
      <c r="B16812" s="2" t="s">
        <v>120</v>
      </c>
      <c r="C16812">
        <v>202635</v>
      </c>
      <c r="D16812">
        <v>-2</v>
      </c>
      <c r="E16812">
        <v>-26.266999999999999</v>
      </c>
      <c r="F16812" s="2" t="s">
        <v>224</v>
      </c>
    </row>
    <row r="16813" spans="1:6" x14ac:dyDescent="0.25">
      <c r="A16813">
        <v>8404</v>
      </c>
      <c r="B16813" s="2" t="s">
        <v>120</v>
      </c>
      <c r="C16813">
        <v>202635</v>
      </c>
      <c r="D16813">
        <v>-3</v>
      </c>
      <c r="E16813">
        <v>-36.831299999999999</v>
      </c>
      <c r="F16813" s="2" t="s">
        <v>224</v>
      </c>
    </row>
    <row r="16814" spans="1:6" x14ac:dyDescent="0.25">
      <c r="A16814">
        <v>8405</v>
      </c>
      <c r="B16814" s="2" t="s">
        <v>120</v>
      </c>
      <c r="C16814">
        <v>202635</v>
      </c>
      <c r="D16814">
        <v>-8</v>
      </c>
      <c r="E16814">
        <v>-117.98530000000001</v>
      </c>
      <c r="F16814" s="2" t="s">
        <v>224</v>
      </c>
    </row>
    <row r="16815" spans="1:6" x14ac:dyDescent="0.25">
      <c r="A16815">
        <v>10563</v>
      </c>
      <c r="B16815" s="2" t="s">
        <v>120</v>
      </c>
      <c r="C16815">
        <v>202635</v>
      </c>
      <c r="D16815">
        <v>-7</v>
      </c>
      <c r="E16815">
        <v>-206.38230000000001</v>
      </c>
      <c r="F16815" s="2" t="s">
        <v>224</v>
      </c>
    </row>
    <row r="16816" spans="1:6" x14ac:dyDescent="0.25">
      <c r="A16816">
        <v>12539</v>
      </c>
      <c r="B16816" s="2" t="s">
        <v>120</v>
      </c>
      <c r="C16816">
        <v>202635</v>
      </c>
      <c r="D16816">
        <v>-3</v>
      </c>
      <c r="E16816">
        <v>-54.852800000000002</v>
      </c>
      <c r="F16816" s="2" t="s">
        <v>224</v>
      </c>
    </row>
    <row r="16817" spans="1:6" x14ac:dyDescent="0.25">
      <c r="A16817">
        <v>13165</v>
      </c>
      <c r="B16817" s="2" t="s">
        <v>120</v>
      </c>
      <c r="C16817">
        <v>202635</v>
      </c>
      <c r="D16817">
        <v>-3</v>
      </c>
      <c r="E16817">
        <v>-45.697099999999999</v>
      </c>
      <c r="F16817" s="2" t="s">
        <v>224</v>
      </c>
    </row>
    <row r="16818" spans="1:6" x14ac:dyDescent="0.25">
      <c r="A16818">
        <v>8060</v>
      </c>
      <c r="B16818" s="2" t="s">
        <v>119</v>
      </c>
      <c r="C16818">
        <v>202635</v>
      </c>
      <c r="D16818">
        <v>-97.089799999999997</v>
      </c>
      <c r="E16818">
        <v>-2882.5654</v>
      </c>
      <c r="F16818" s="2" t="s">
        <v>224</v>
      </c>
    </row>
    <row r="16819" spans="1:6" x14ac:dyDescent="0.25">
      <c r="A16819">
        <v>8063</v>
      </c>
      <c r="B16819" s="2" t="s">
        <v>119</v>
      </c>
      <c r="C16819">
        <v>202635</v>
      </c>
      <c r="D16819">
        <v>-12</v>
      </c>
      <c r="E16819">
        <v>-266.08580000000001</v>
      </c>
      <c r="F16819" s="2" t="s">
        <v>224</v>
      </c>
    </row>
    <row r="16820" spans="1:6" x14ac:dyDescent="0.25">
      <c r="A16820">
        <v>8206</v>
      </c>
      <c r="B16820" s="2" t="s">
        <v>119</v>
      </c>
      <c r="C16820">
        <v>202635</v>
      </c>
      <c r="D16820">
        <v>-19</v>
      </c>
      <c r="E16820">
        <v>-67.4666</v>
      </c>
      <c r="F16820" s="2" t="s">
        <v>224</v>
      </c>
    </row>
    <row r="16821" spans="1:6" x14ac:dyDescent="0.25">
      <c r="A16821">
        <v>8258</v>
      </c>
      <c r="B16821" s="2" t="s">
        <v>119</v>
      </c>
      <c r="C16821">
        <v>202635</v>
      </c>
      <c r="D16821">
        <v>-7.75</v>
      </c>
      <c r="E16821">
        <v>-199.82210000000001</v>
      </c>
      <c r="F16821" s="2" t="s">
        <v>224</v>
      </c>
    </row>
    <row r="16822" spans="1:6" x14ac:dyDescent="0.25">
      <c r="A16822">
        <v>8642</v>
      </c>
      <c r="B16822" s="2" t="s">
        <v>119</v>
      </c>
      <c r="C16822">
        <v>202635</v>
      </c>
      <c r="D16822">
        <v>-51.576699999999995</v>
      </c>
      <c r="E16822">
        <v>-1807.1100999999999</v>
      </c>
      <c r="F16822" s="2" t="s">
        <v>224</v>
      </c>
    </row>
    <row r="16823" spans="1:6" x14ac:dyDescent="0.25">
      <c r="A16823">
        <v>9273</v>
      </c>
      <c r="B16823" s="2" t="s">
        <v>119</v>
      </c>
      <c r="C16823">
        <v>202635</v>
      </c>
      <c r="D16823">
        <v>-19</v>
      </c>
      <c r="E16823">
        <v>-20.932300000000001</v>
      </c>
      <c r="F16823" s="2" t="s">
        <v>224</v>
      </c>
    </row>
    <row r="16824" spans="1:6" x14ac:dyDescent="0.25">
      <c r="A16824">
        <v>9277</v>
      </c>
      <c r="B16824" s="2" t="s">
        <v>119</v>
      </c>
      <c r="C16824">
        <v>202635</v>
      </c>
      <c r="D16824">
        <v>-7</v>
      </c>
      <c r="E16824">
        <v>-9.1707999999999998</v>
      </c>
      <c r="F16824" s="2" t="s">
        <v>224</v>
      </c>
    </row>
    <row r="16825" spans="1:6" x14ac:dyDescent="0.25">
      <c r="A16825">
        <v>11732</v>
      </c>
      <c r="B16825" s="2" t="s">
        <v>119</v>
      </c>
      <c r="C16825">
        <v>202635</v>
      </c>
      <c r="D16825">
        <v>-0.25</v>
      </c>
      <c r="E16825">
        <v>-5.4782000000000002</v>
      </c>
      <c r="F16825" s="2" t="s">
        <v>224</v>
      </c>
    </row>
    <row r="16826" spans="1:6" x14ac:dyDescent="0.25">
      <c r="A16826">
        <v>11937</v>
      </c>
      <c r="B16826" s="2" t="s">
        <v>119</v>
      </c>
      <c r="C16826">
        <v>202635</v>
      </c>
      <c r="D16826">
        <v>-3</v>
      </c>
      <c r="E16826">
        <v>-1.5</v>
      </c>
      <c r="F16826" s="2" t="s">
        <v>224</v>
      </c>
    </row>
    <row r="16827" spans="1:6" x14ac:dyDescent="0.25">
      <c r="A16827">
        <v>11939</v>
      </c>
      <c r="B16827" s="2" t="s">
        <v>119</v>
      </c>
      <c r="C16827">
        <v>202635</v>
      </c>
      <c r="D16827">
        <v>-2</v>
      </c>
      <c r="E16827">
        <v>-1</v>
      </c>
      <c r="F16827" s="2" t="s">
        <v>224</v>
      </c>
    </row>
    <row r="16828" spans="1:6" x14ac:dyDescent="0.25">
      <c r="A16828">
        <v>11940</v>
      </c>
      <c r="B16828" s="2" t="s">
        <v>119</v>
      </c>
      <c r="C16828">
        <v>202635</v>
      </c>
      <c r="D16828">
        <v>-8</v>
      </c>
      <c r="E16828">
        <v>-4</v>
      </c>
      <c r="F16828" s="2" t="s">
        <v>224</v>
      </c>
    </row>
    <row r="16829" spans="1:6" x14ac:dyDescent="0.25">
      <c r="A16829">
        <v>12186</v>
      </c>
      <c r="B16829" s="2" t="s">
        <v>119</v>
      </c>
      <c r="C16829">
        <v>202635</v>
      </c>
      <c r="D16829">
        <v>-24.84</v>
      </c>
      <c r="E16829">
        <v>-1097.9280000000001</v>
      </c>
      <c r="F16829" s="2" t="s">
        <v>224</v>
      </c>
    </row>
    <row r="16830" spans="1:6" x14ac:dyDescent="0.25">
      <c r="A16830">
        <v>12188</v>
      </c>
      <c r="B16830" s="2" t="s">
        <v>119</v>
      </c>
      <c r="C16830">
        <v>202635</v>
      </c>
      <c r="D16830">
        <v>-1.2749999999999999</v>
      </c>
      <c r="E16830">
        <v>-66.971500000000006</v>
      </c>
      <c r="F16830" s="2" t="s">
        <v>224</v>
      </c>
    </row>
    <row r="16831" spans="1:6" x14ac:dyDescent="0.25">
      <c r="A16831">
        <v>12369</v>
      </c>
      <c r="B16831" s="2" t="s">
        <v>119</v>
      </c>
      <c r="C16831">
        <v>202635</v>
      </c>
      <c r="D16831">
        <v>-49</v>
      </c>
      <c r="E16831">
        <v>-57.074800000000003</v>
      </c>
      <c r="F16831" s="2" t="s">
        <v>224</v>
      </c>
    </row>
    <row r="16832" spans="1:6" x14ac:dyDescent="0.25">
      <c r="A16832">
        <v>12514</v>
      </c>
      <c r="B16832" s="2" t="s">
        <v>119</v>
      </c>
      <c r="C16832">
        <v>202635</v>
      </c>
      <c r="D16832">
        <v>-3</v>
      </c>
      <c r="E16832">
        <v>-1.5</v>
      </c>
      <c r="F16832" s="2" t="s">
        <v>224</v>
      </c>
    </row>
    <row r="16833" spans="1:6" x14ac:dyDescent="0.25">
      <c r="A16833">
        <v>13157</v>
      </c>
      <c r="B16833" s="2" t="s">
        <v>119</v>
      </c>
      <c r="C16833">
        <v>202635</v>
      </c>
      <c r="D16833">
        <v>-0.22500000000000001</v>
      </c>
      <c r="E16833">
        <v>-11.838100000000001</v>
      </c>
      <c r="F16833" s="2" t="s">
        <v>224</v>
      </c>
    </row>
    <row r="16834" spans="1:6" x14ac:dyDescent="0.25">
      <c r="A16834">
        <v>13158</v>
      </c>
      <c r="B16834" s="2" t="s">
        <v>119</v>
      </c>
      <c r="C16834">
        <v>202635</v>
      </c>
      <c r="D16834">
        <v>-3</v>
      </c>
      <c r="E16834">
        <v>-4.1588000000000003</v>
      </c>
      <c r="F16834" s="2" t="s">
        <v>224</v>
      </c>
    </row>
    <row r="16835" spans="1:6" x14ac:dyDescent="0.25">
      <c r="A16835">
        <v>13478</v>
      </c>
      <c r="B16835" s="2" t="s">
        <v>119</v>
      </c>
      <c r="C16835">
        <v>202635</v>
      </c>
      <c r="D16835">
        <v>-2</v>
      </c>
      <c r="E16835">
        <v>-0.8</v>
      </c>
      <c r="F16835" s="2" t="s">
        <v>224</v>
      </c>
    </row>
    <row r="16836" spans="1:6" x14ac:dyDescent="0.25">
      <c r="A16836">
        <v>13479</v>
      </c>
      <c r="B16836" s="2" t="s">
        <v>119</v>
      </c>
      <c r="C16836">
        <v>202635</v>
      </c>
      <c r="D16836">
        <v>-3</v>
      </c>
      <c r="E16836">
        <v>-1.2</v>
      </c>
      <c r="F16836" s="2" t="s">
        <v>224</v>
      </c>
    </row>
    <row r="16837" spans="1:6" x14ac:dyDescent="0.25">
      <c r="A16837">
        <v>13480</v>
      </c>
      <c r="B16837" s="2" t="s">
        <v>119</v>
      </c>
      <c r="C16837">
        <v>202635</v>
      </c>
      <c r="D16837">
        <v>-3</v>
      </c>
      <c r="E16837">
        <v>-1.2</v>
      </c>
      <c r="F16837" s="2" t="s">
        <v>224</v>
      </c>
    </row>
    <row r="16838" spans="1:6" x14ac:dyDescent="0.25">
      <c r="A16838">
        <v>13483</v>
      </c>
      <c r="B16838" s="2" t="s">
        <v>119</v>
      </c>
      <c r="C16838">
        <v>202635</v>
      </c>
      <c r="D16838">
        <v>-16</v>
      </c>
      <c r="E16838">
        <v>-6.4</v>
      </c>
      <c r="F16838" s="2" t="s">
        <v>224</v>
      </c>
    </row>
    <row r="16839" spans="1:6" x14ac:dyDescent="0.25">
      <c r="A16839">
        <v>13624</v>
      </c>
      <c r="B16839" s="2" t="s">
        <v>119</v>
      </c>
      <c r="C16839">
        <v>202635</v>
      </c>
      <c r="D16839">
        <v>-8</v>
      </c>
      <c r="E16839">
        <v>-3.2</v>
      </c>
      <c r="F16839" s="2" t="s">
        <v>224</v>
      </c>
    </row>
    <row r="16840" spans="1:6" x14ac:dyDescent="0.25">
      <c r="A16840">
        <v>1854</v>
      </c>
      <c r="B16840" s="2" t="s">
        <v>122</v>
      </c>
      <c r="C16840">
        <v>202628</v>
      </c>
      <c r="D16840">
        <v>-3</v>
      </c>
      <c r="E16840">
        <v>-10.5</v>
      </c>
      <c r="F16840" s="2" t="s">
        <v>224</v>
      </c>
    </row>
    <row r="16841" spans="1:6" x14ac:dyDescent="0.25">
      <c r="A16841">
        <v>1854</v>
      </c>
      <c r="B16841" s="2" t="s">
        <v>123</v>
      </c>
      <c r="C16841">
        <v>202628</v>
      </c>
      <c r="D16841">
        <v>3</v>
      </c>
      <c r="E16841">
        <v>10.5</v>
      </c>
      <c r="F16841" s="2" t="s">
        <v>224</v>
      </c>
    </row>
    <row r="16842" spans="1:6" x14ac:dyDescent="0.25">
      <c r="A16842">
        <v>13700</v>
      </c>
      <c r="B16842" s="2" t="s">
        <v>125</v>
      </c>
      <c r="C16842">
        <v>202628</v>
      </c>
      <c r="D16842">
        <v>-5</v>
      </c>
      <c r="E16842">
        <v>-169.49</v>
      </c>
      <c r="F16842" s="2" t="s">
        <v>224</v>
      </c>
    </row>
    <row r="16843" spans="1:6" x14ac:dyDescent="0.25">
      <c r="A16843">
        <v>12685</v>
      </c>
      <c r="B16843" s="2" t="s">
        <v>124</v>
      </c>
      <c r="C16843">
        <v>202628</v>
      </c>
      <c r="D16843">
        <v>625</v>
      </c>
      <c r="E16843">
        <v>299.36559999999997</v>
      </c>
      <c r="F16843" s="2" t="s">
        <v>224</v>
      </c>
    </row>
    <row r="16844" spans="1:6" x14ac:dyDescent="0.25">
      <c r="A16844">
        <v>13656</v>
      </c>
      <c r="B16844" s="2" t="s">
        <v>125</v>
      </c>
      <c r="C16844">
        <v>202628</v>
      </c>
      <c r="D16844">
        <v>-5000</v>
      </c>
      <c r="E16844">
        <v>0</v>
      </c>
      <c r="F16844" s="2" t="s">
        <v>224</v>
      </c>
    </row>
    <row r="16845" spans="1:6" x14ac:dyDescent="0.25">
      <c r="A16845">
        <v>13656</v>
      </c>
      <c r="B16845" s="2" t="s">
        <v>124</v>
      </c>
      <c r="C16845">
        <v>202628</v>
      </c>
      <c r="D16845">
        <v>5000</v>
      </c>
      <c r="E16845">
        <v>0</v>
      </c>
      <c r="F16845" s="2" t="s">
        <v>224</v>
      </c>
    </row>
    <row r="16846" spans="1:6" x14ac:dyDescent="0.25">
      <c r="A16846">
        <v>170</v>
      </c>
      <c r="B16846" s="2" t="s">
        <v>123</v>
      </c>
      <c r="C16846">
        <v>202628</v>
      </c>
      <c r="D16846">
        <v>0.5</v>
      </c>
      <c r="E16846">
        <v>5.08</v>
      </c>
      <c r="F16846" s="2" t="s">
        <v>224</v>
      </c>
    </row>
    <row r="16847" spans="1:6" x14ac:dyDescent="0.25">
      <c r="A16847">
        <v>13907</v>
      </c>
      <c r="B16847" s="2" t="s">
        <v>119</v>
      </c>
      <c r="C16847">
        <v>202628</v>
      </c>
      <c r="D16847">
        <v>-3</v>
      </c>
      <c r="E16847">
        <v>-23.9727</v>
      </c>
      <c r="F16847" s="2" t="s">
        <v>224</v>
      </c>
    </row>
    <row r="16848" spans="1:6" x14ac:dyDescent="0.25">
      <c r="A16848">
        <v>23</v>
      </c>
      <c r="B16848" s="2" t="s">
        <v>124</v>
      </c>
      <c r="C16848">
        <v>202631</v>
      </c>
      <c r="D16848">
        <v>1.3089999999999999</v>
      </c>
      <c r="E16848">
        <v>18.270600000000002</v>
      </c>
      <c r="F16848" s="2" t="s">
        <v>224</v>
      </c>
    </row>
    <row r="16849" spans="1:6" x14ac:dyDescent="0.25">
      <c r="A16849">
        <v>24</v>
      </c>
      <c r="B16849" s="2" t="s">
        <v>125</v>
      </c>
      <c r="C16849">
        <v>202631</v>
      </c>
      <c r="D16849">
        <v>-0.25</v>
      </c>
      <c r="E16849">
        <v>-4.5355999999999996</v>
      </c>
      <c r="F16849" s="2" t="s">
        <v>224</v>
      </c>
    </row>
    <row r="16850" spans="1:6" x14ac:dyDescent="0.25">
      <c r="A16850">
        <v>49</v>
      </c>
      <c r="B16850" s="2" t="s">
        <v>124</v>
      </c>
      <c r="C16850">
        <v>202631</v>
      </c>
      <c r="D16850">
        <v>1000</v>
      </c>
      <c r="E16850">
        <v>30.873999999999999</v>
      </c>
      <c r="F16850" s="2" t="s">
        <v>224</v>
      </c>
    </row>
    <row r="16851" spans="1:6" x14ac:dyDescent="0.25">
      <c r="A16851">
        <v>50</v>
      </c>
      <c r="B16851" s="2" t="s">
        <v>125</v>
      </c>
      <c r="C16851">
        <v>202631</v>
      </c>
      <c r="D16851">
        <v>-0.5</v>
      </c>
      <c r="E16851">
        <v>-3.3881999999999999</v>
      </c>
      <c r="F16851" s="2" t="s">
        <v>224</v>
      </c>
    </row>
    <row r="16852" spans="1:6" x14ac:dyDescent="0.25">
      <c r="A16852">
        <v>96</v>
      </c>
      <c r="B16852" s="2" t="s">
        <v>125</v>
      </c>
      <c r="C16852">
        <v>202631</v>
      </c>
      <c r="D16852">
        <v>-406</v>
      </c>
      <c r="E16852">
        <v>-30.241299999999999</v>
      </c>
      <c r="F16852" s="2" t="s">
        <v>224</v>
      </c>
    </row>
    <row r="16853" spans="1:6" x14ac:dyDescent="0.25">
      <c r="A16853">
        <v>120</v>
      </c>
      <c r="B16853" s="2" t="s">
        <v>124</v>
      </c>
      <c r="C16853">
        <v>202631</v>
      </c>
      <c r="D16853">
        <v>138</v>
      </c>
      <c r="E16853">
        <v>94.295299999999997</v>
      </c>
      <c r="F16853" s="2" t="s">
        <v>224</v>
      </c>
    </row>
    <row r="16854" spans="1:6" x14ac:dyDescent="0.25">
      <c r="A16854">
        <v>132</v>
      </c>
      <c r="B16854" s="2" t="s">
        <v>124</v>
      </c>
      <c r="C16854">
        <v>202631</v>
      </c>
      <c r="D16854">
        <v>82.598100000000002</v>
      </c>
      <c r="E16854">
        <v>159.76499999999999</v>
      </c>
      <c r="F16854" s="2" t="s">
        <v>224</v>
      </c>
    </row>
    <row r="16855" spans="1:6" x14ac:dyDescent="0.25">
      <c r="A16855">
        <v>139</v>
      </c>
      <c r="B16855" s="2" t="s">
        <v>125</v>
      </c>
      <c r="C16855">
        <v>202631</v>
      </c>
      <c r="D16855">
        <v>-2</v>
      </c>
      <c r="E16855">
        <v>-13.7675</v>
      </c>
      <c r="F16855" s="2" t="s">
        <v>224</v>
      </c>
    </row>
    <row r="16856" spans="1:6" x14ac:dyDescent="0.25">
      <c r="A16856">
        <v>151</v>
      </c>
      <c r="B16856" s="2" t="s">
        <v>124</v>
      </c>
      <c r="C16856">
        <v>202631</v>
      </c>
      <c r="D16856">
        <v>13.416600000000001</v>
      </c>
      <c r="E16856">
        <v>89.180499999999995</v>
      </c>
      <c r="F16856" s="2" t="s">
        <v>224</v>
      </c>
    </row>
    <row r="16857" spans="1:6" x14ac:dyDescent="0.25">
      <c r="A16857">
        <v>195</v>
      </c>
      <c r="B16857" s="2" t="s">
        <v>125</v>
      </c>
      <c r="C16857">
        <v>202631</v>
      </c>
      <c r="D16857">
        <v>-1.7644</v>
      </c>
      <c r="E16857">
        <v>-21.157499999999999</v>
      </c>
      <c r="F16857" s="2" t="s">
        <v>224</v>
      </c>
    </row>
    <row r="16858" spans="1:6" x14ac:dyDescent="0.25">
      <c r="A16858">
        <v>281</v>
      </c>
      <c r="B16858" s="2" t="s">
        <v>125</v>
      </c>
      <c r="C16858">
        <v>202631</v>
      </c>
      <c r="D16858">
        <v>-1</v>
      </c>
      <c r="E16858">
        <v>-18.541799999999999</v>
      </c>
      <c r="F16858" s="2" t="s">
        <v>224</v>
      </c>
    </row>
    <row r="16859" spans="1:6" x14ac:dyDescent="0.25">
      <c r="A16859">
        <v>330</v>
      </c>
      <c r="B16859" s="2" t="s">
        <v>125</v>
      </c>
      <c r="C16859">
        <v>202631</v>
      </c>
      <c r="D16859">
        <v>-0.54400000000000004</v>
      </c>
      <c r="E16859">
        <v>-5.7611999999999997</v>
      </c>
      <c r="F16859" s="2" t="s">
        <v>224</v>
      </c>
    </row>
    <row r="16860" spans="1:6" x14ac:dyDescent="0.25">
      <c r="A16860">
        <v>333</v>
      </c>
      <c r="B16860" s="2" t="s">
        <v>125</v>
      </c>
      <c r="C16860">
        <v>202631</v>
      </c>
      <c r="D16860">
        <v>-0.5</v>
      </c>
      <c r="E16860">
        <v>-7.2054</v>
      </c>
      <c r="F16860" s="2" t="s">
        <v>224</v>
      </c>
    </row>
    <row r="16861" spans="1:6" x14ac:dyDescent="0.25">
      <c r="A16861">
        <v>363</v>
      </c>
      <c r="B16861" s="2" t="s">
        <v>125</v>
      </c>
      <c r="C16861">
        <v>202631</v>
      </c>
      <c r="D16861">
        <v>-16</v>
      </c>
      <c r="E16861">
        <v>-128.97569999999999</v>
      </c>
      <c r="F16861" s="2" t="s">
        <v>224</v>
      </c>
    </row>
    <row r="16862" spans="1:6" x14ac:dyDescent="0.25">
      <c r="A16862">
        <v>619</v>
      </c>
      <c r="B16862" s="2" t="s">
        <v>125</v>
      </c>
      <c r="C16862">
        <v>202631</v>
      </c>
      <c r="D16862">
        <v>-1</v>
      </c>
      <c r="E16862">
        <v>-7.2618</v>
      </c>
      <c r="F16862" s="2" t="s">
        <v>224</v>
      </c>
    </row>
    <row r="16863" spans="1:6" x14ac:dyDescent="0.25">
      <c r="A16863">
        <v>620</v>
      </c>
      <c r="B16863" s="2" t="s">
        <v>124</v>
      </c>
      <c r="C16863">
        <v>202631</v>
      </c>
      <c r="D16863">
        <v>1</v>
      </c>
      <c r="E16863">
        <v>21.1876</v>
      </c>
      <c r="F16863" s="2" t="s">
        <v>224</v>
      </c>
    </row>
    <row r="16864" spans="1:6" x14ac:dyDescent="0.25">
      <c r="A16864">
        <v>628</v>
      </c>
      <c r="B16864" s="2" t="s">
        <v>124</v>
      </c>
      <c r="C16864">
        <v>202631</v>
      </c>
      <c r="D16864">
        <v>14</v>
      </c>
      <c r="E16864">
        <v>106.63120000000001</v>
      </c>
      <c r="F16864" s="2" t="s">
        <v>224</v>
      </c>
    </row>
    <row r="16865" spans="1:6" x14ac:dyDescent="0.25">
      <c r="A16865">
        <v>632</v>
      </c>
      <c r="B16865" s="2" t="s">
        <v>125</v>
      </c>
      <c r="C16865">
        <v>202631</v>
      </c>
      <c r="D16865">
        <v>-20</v>
      </c>
      <c r="E16865">
        <v>-698.25329999999997</v>
      </c>
      <c r="F16865" s="2" t="s">
        <v>224</v>
      </c>
    </row>
    <row r="16866" spans="1:6" x14ac:dyDescent="0.25">
      <c r="A16866">
        <v>644</v>
      </c>
      <c r="B16866" s="2" t="s">
        <v>125</v>
      </c>
      <c r="C16866">
        <v>202631</v>
      </c>
      <c r="D16866">
        <v>-1</v>
      </c>
      <c r="E16866">
        <v>-5.3287000000000004</v>
      </c>
      <c r="F16866" s="2" t="s">
        <v>224</v>
      </c>
    </row>
    <row r="16867" spans="1:6" x14ac:dyDescent="0.25">
      <c r="A16867">
        <v>650</v>
      </c>
      <c r="B16867" s="2" t="s">
        <v>125</v>
      </c>
      <c r="C16867">
        <v>202631</v>
      </c>
      <c r="D16867">
        <v>-1</v>
      </c>
      <c r="E16867">
        <v>-16.489999999999998</v>
      </c>
      <c r="F16867" s="2" t="s">
        <v>224</v>
      </c>
    </row>
    <row r="16868" spans="1:6" x14ac:dyDescent="0.25">
      <c r="A16868">
        <v>662</v>
      </c>
      <c r="B16868" s="2" t="s">
        <v>125</v>
      </c>
      <c r="C16868">
        <v>202631</v>
      </c>
      <c r="D16868">
        <v>-1</v>
      </c>
      <c r="E16868">
        <v>-2.4239999999999999</v>
      </c>
      <c r="F16868" s="2" t="s">
        <v>224</v>
      </c>
    </row>
    <row r="16869" spans="1:6" x14ac:dyDescent="0.25">
      <c r="A16869">
        <v>674</v>
      </c>
      <c r="B16869" s="2" t="s">
        <v>124</v>
      </c>
      <c r="C16869">
        <v>202631</v>
      </c>
      <c r="D16869">
        <v>4</v>
      </c>
      <c r="E16869">
        <v>11.386900000000001</v>
      </c>
      <c r="F16869" s="2" t="s">
        <v>224</v>
      </c>
    </row>
    <row r="16870" spans="1:6" x14ac:dyDescent="0.25">
      <c r="A16870">
        <v>720</v>
      </c>
      <c r="B16870" s="2" t="s">
        <v>125</v>
      </c>
      <c r="C16870">
        <v>202631</v>
      </c>
      <c r="D16870">
        <v>-1</v>
      </c>
      <c r="E16870">
        <v>-40.673299999999998</v>
      </c>
      <c r="F16870" s="2" t="s">
        <v>224</v>
      </c>
    </row>
    <row r="16871" spans="1:6" x14ac:dyDescent="0.25">
      <c r="A16871">
        <v>845</v>
      </c>
      <c r="B16871" s="2" t="s">
        <v>125</v>
      </c>
      <c r="C16871">
        <v>202631</v>
      </c>
      <c r="D16871">
        <v>-141</v>
      </c>
      <c r="E16871">
        <v>-191.87629999999999</v>
      </c>
      <c r="F16871" s="2" t="s">
        <v>224</v>
      </c>
    </row>
    <row r="16872" spans="1:6" x14ac:dyDescent="0.25">
      <c r="A16872">
        <v>864</v>
      </c>
      <c r="B16872" s="2" t="s">
        <v>124</v>
      </c>
      <c r="C16872">
        <v>202631</v>
      </c>
      <c r="D16872">
        <v>2</v>
      </c>
      <c r="E16872">
        <v>4.0106999999999999</v>
      </c>
      <c r="F16872" s="2" t="s">
        <v>224</v>
      </c>
    </row>
    <row r="16873" spans="1:6" x14ac:dyDescent="0.25">
      <c r="A16873">
        <v>868</v>
      </c>
      <c r="B16873" s="2" t="s">
        <v>125</v>
      </c>
      <c r="C16873">
        <v>202631</v>
      </c>
      <c r="D16873">
        <v>-54</v>
      </c>
      <c r="E16873">
        <v>-114.05629999999999</v>
      </c>
      <c r="F16873" s="2" t="s">
        <v>224</v>
      </c>
    </row>
    <row r="16874" spans="1:6" x14ac:dyDescent="0.25">
      <c r="A16874">
        <v>1098</v>
      </c>
      <c r="B16874" s="2" t="s">
        <v>125</v>
      </c>
      <c r="C16874">
        <v>202631</v>
      </c>
      <c r="D16874">
        <v>-100</v>
      </c>
      <c r="E16874">
        <v>-14.344200000000001</v>
      </c>
      <c r="F16874" s="2" t="s">
        <v>224</v>
      </c>
    </row>
    <row r="16875" spans="1:6" x14ac:dyDescent="0.25">
      <c r="A16875">
        <v>1112</v>
      </c>
      <c r="B16875" s="2" t="s">
        <v>124</v>
      </c>
      <c r="C16875">
        <v>202631</v>
      </c>
      <c r="D16875">
        <v>25</v>
      </c>
      <c r="E16875">
        <v>8.2081999999999997</v>
      </c>
      <c r="F16875" s="2" t="s">
        <v>224</v>
      </c>
    </row>
    <row r="16876" spans="1:6" x14ac:dyDescent="0.25">
      <c r="A16876">
        <v>1113</v>
      </c>
      <c r="B16876" s="2" t="s">
        <v>125</v>
      </c>
      <c r="C16876">
        <v>202631</v>
      </c>
      <c r="D16876">
        <v>-61</v>
      </c>
      <c r="E16876">
        <v>-24.191200000000002</v>
      </c>
      <c r="F16876" s="2" t="s">
        <v>224</v>
      </c>
    </row>
    <row r="16877" spans="1:6" x14ac:dyDescent="0.25">
      <c r="A16877">
        <v>1788</v>
      </c>
      <c r="B16877" s="2" t="s">
        <v>124</v>
      </c>
      <c r="C16877">
        <v>202631</v>
      </c>
      <c r="D16877">
        <v>3</v>
      </c>
      <c r="E16877">
        <v>49.912399999999998</v>
      </c>
      <c r="F16877" s="2" t="s">
        <v>224</v>
      </c>
    </row>
    <row r="16878" spans="1:6" x14ac:dyDescent="0.25">
      <c r="A16878">
        <v>1801</v>
      </c>
      <c r="B16878" s="2" t="s">
        <v>125</v>
      </c>
      <c r="C16878">
        <v>202631</v>
      </c>
      <c r="D16878">
        <v>-1.4</v>
      </c>
      <c r="E16878">
        <v>-43.896900000000002</v>
      </c>
      <c r="F16878" s="2" t="s">
        <v>224</v>
      </c>
    </row>
    <row r="16879" spans="1:6" x14ac:dyDescent="0.25">
      <c r="A16879">
        <v>1850</v>
      </c>
      <c r="B16879" s="2" t="s">
        <v>125</v>
      </c>
      <c r="C16879">
        <v>202631</v>
      </c>
      <c r="D16879">
        <v>-3</v>
      </c>
      <c r="E16879">
        <v>-12.4575</v>
      </c>
      <c r="F16879" s="2" t="s">
        <v>224</v>
      </c>
    </row>
    <row r="16880" spans="1:6" x14ac:dyDescent="0.25">
      <c r="A16880">
        <v>1858</v>
      </c>
      <c r="B16880" s="2" t="s">
        <v>125</v>
      </c>
      <c r="C16880">
        <v>202631</v>
      </c>
      <c r="D16880">
        <v>-4</v>
      </c>
      <c r="E16880">
        <v>-18.068100000000001</v>
      </c>
      <c r="F16880" s="2" t="s">
        <v>224</v>
      </c>
    </row>
    <row r="16881" spans="1:6" x14ac:dyDescent="0.25">
      <c r="A16881">
        <v>1861</v>
      </c>
      <c r="B16881" s="2" t="s">
        <v>124</v>
      </c>
      <c r="C16881">
        <v>202631</v>
      </c>
      <c r="D16881">
        <v>1</v>
      </c>
      <c r="E16881">
        <v>6.4625000000000004</v>
      </c>
      <c r="F16881" s="2" t="s">
        <v>224</v>
      </c>
    </row>
    <row r="16882" spans="1:6" x14ac:dyDescent="0.25">
      <c r="A16882">
        <v>3605</v>
      </c>
      <c r="B16882" s="2" t="s">
        <v>125</v>
      </c>
      <c r="C16882">
        <v>202631</v>
      </c>
      <c r="D16882">
        <v>-0.13300000000000001</v>
      </c>
      <c r="E16882">
        <v>-5.0595999999999997</v>
      </c>
      <c r="F16882" s="2" t="s">
        <v>224</v>
      </c>
    </row>
    <row r="16883" spans="1:6" x14ac:dyDescent="0.25">
      <c r="A16883">
        <v>4986</v>
      </c>
      <c r="B16883" s="2" t="s">
        <v>125</v>
      </c>
      <c r="C16883">
        <v>202631</v>
      </c>
      <c r="D16883">
        <v>-2</v>
      </c>
      <c r="E16883">
        <v>-40.677</v>
      </c>
      <c r="F16883" s="2" t="s">
        <v>224</v>
      </c>
    </row>
    <row r="16884" spans="1:6" x14ac:dyDescent="0.25">
      <c r="A16884">
        <v>5055</v>
      </c>
      <c r="B16884" s="2" t="s">
        <v>125</v>
      </c>
      <c r="C16884">
        <v>202631</v>
      </c>
      <c r="D16884">
        <v>-1</v>
      </c>
      <c r="E16884">
        <v>-14.3827</v>
      </c>
      <c r="F16884" s="2" t="s">
        <v>224</v>
      </c>
    </row>
    <row r="16885" spans="1:6" x14ac:dyDescent="0.25">
      <c r="A16885">
        <v>6170</v>
      </c>
      <c r="B16885" s="2" t="s">
        <v>125</v>
      </c>
      <c r="C16885">
        <v>202631</v>
      </c>
      <c r="D16885">
        <v>-10</v>
      </c>
      <c r="E16885">
        <v>-76.353099999999998</v>
      </c>
      <c r="F16885" s="2" t="s">
        <v>224</v>
      </c>
    </row>
    <row r="16886" spans="1:6" x14ac:dyDescent="0.25">
      <c r="A16886">
        <v>6627</v>
      </c>
      <c r="B16886" s="2" t="s">
        <v>124</v>
      </c>
      <c r="C16886">
        <v>202631</v>
      </c>
      <c r="D16886">
        <v>1</v>
      </c>
      <c r="E16886">
        <v>5.9996999999999998</v>
      </c>
      <c r="F16886" s="2" t="s">
        <v>224</v>
      </c>
    </row>
    <row r="16887" spans="1:6" x14ac:dyDescent="0.25">
      <c r="A16887">
        <v>6769</v>
      </c>
      <c r="B16887" s="2" t="s">
        <v>124</v>
      </c>
      <c r="C16887">
        <v>202631</v>
      </c>
      <c r="D16887">
        <v>1.004</v>
      </c>
      <c r="E16887">
        <v>3.1430000000000002</v>
      </c>
      <c r="F16887" s="2" t="s">
        <v>224</v>
      </c>
    </row>
    <row r="16888" spans="1:6" x14ac:dyDescent="0.25">
      <c r="A16888">
        <v>7068</v>
      </c>
      <c r="B16888" s="2" t="s">
        <v>125</v>
      </c>
      <c r="C16888">
        <v>202631</v>
      </c>
      <c r="D16888">
        <v>-2</v>
      </c>
      <c r="E16888">
        <v>-10.356400000000001</v>
      </c>
      <c r="F16888" s="2" t="s">
        <v>224</v>
      </c>
    </row>
    <row r="16889" spans="1:6" x14ac:dyDescent="0.25">
      <c r="A16889">
        <v>8070</v>
      </c>
      <c r="B16889" s="2" t="s">
        <v>125</v>
      </c>
      <c r="C16889">
        <v>202631</v>
      </c>
      <c r="D16889">
        <v>-3.6</v>
      </c>
      <c r="E16889">
        <v>-110.5879</v>
      </c>
      <c r="F16889" s="2" t="s">
        <v>224</v>
      </c>
    </row>
    <row r="16890" spans="1:6" x14ac:dyDescent="0.25">
      <c r="A16890">
        <v>8080</v>
      </c>
      <c r="B16890" s="2" t="s">
        <v>123</v>
      </c>
      <c r="C16890">
        <v>202631</v>
      </c>
      <c r="D16890">
        <v>2</v>
      </c>
      <c r="E16890">
        <v>355.93</v>
      </c>
      <c r="F16890" s="2" t="s">
        <v>224</v>
      </c>
    </row>
    <row r="16891" spans="1:6" x14ac:dyDescent="0.25">
      <c r="A16891">
        <v>8112</v>
      </c>
      <c r="B16891" s="2" t="s">
        <v>125</v>
      </c>
      <c r="C16891">
        <v>202631</v>
      </c>
      <c r="D16891">
        <v>-0.55690000000000006</v>
      </c>
      <c r="E16891">
        <v>-68.639499999999998</v>
      </c>
      <c r="F16891" s="2" t="s">
        <v>224</v>
      </c>
    </row>
    <row r="16892" spans="1:6" x14ac:dyDescent="0.25">
      <c r="A16892">
        <v>8115</v>
      </c>
      <c r="B16892" s="2" t="s">
        <v>125</v>
      </c>
      <c r="C16892">
        <v>202631</v>
      </c>
      <c r="D16892">
        <v>-3</v>
      </c>
      <c r="E16892">
        <v>-9.6614000000000004</v>
      </c>
      <c r="F16892" s="2" t="s">
        <v>224</v>
      </c>
    </row>
    <row r="16893" spans="1:6" x14ac:dyDescent="0.25">
      <c r="A16893">
        <v>8118</v>
      </c>
      <c r="B16893" s="2" t="s">
        <v>124</v>
      </c>
      <c r="C16893">
        <v>202631</v>
      </c>
      <c r="D16893">
        <v>8.4</v>
      </c>
      <c r="E16893">
        <v>63.035700000000006</v>
      </c>
      <c r="F16893" s="2" t="s">
        <v>224</v>
      </c>
    </row>
    <row r="16894" spans="1:6" x14ac:dyDescent="0.25">
      <c r="A16894">
        <v>8130</v>
      </c>
      <c r="B16894" s="2" t="s">
        <v>125</v>
      </c>
      <c r="C16894">
        <v>202631</v>
      </c>
      <c r="D16894">
        <v>-8</v>
      </c>
      <c r="E16894">
        <v>-6.8</v>
      </c>
      <c r="F16894" s="2" t="s">
        <v>224</v>
      </c>
    </row>
    <row r="16895" spans="1:6" x14ac:dyDescent="0.25">
      <c r="A16895">
        <v>8131</v>
      </c>
      <c r="B16895" s="2" t="s">
        <v>124</v>
      </c>
      <c r="C16895">
        <v>202631</v>
      </c>
      <c r="D16895">
        <v>7</v>
      </c>
      <c r="E16895">
        <v>94.470399999999998</v>
      </c>
      <c r="F16895" s="2" t="s">
        <v>224</v>
      </c>
    </row>
    <row r="16896" spans="1:6" x14ac:dyDescent="0.25">
      <c r="A16896">
        <v>8133</v>
      </c>
      <c r="B16896" s="2" t="s">
        <v>125</v>
      </c>
      <c r="C16896">
        <v>202631</v>
      </c>
      <c r="D16896">
        <v>-1</v>
      </c>
      <c r="E16896">
        <v>-8.4708000000000006</v>
      </c>
      <c r="F16896" s="2" t="s">
        <v>224</v>
      </c>
    </row>
    <row r="16897" spans="1:6" x14ac:dyDescent="0.25">
      <c r="A16897">
        <v>8135</v>
      </c>
      <c r="B16897" s="2" t="s">
        <v>124</v>
      </c>
      <c r="C16897">
        <v>202631</v>
      </c>
      <c r="D16897">
        <v>499</v>
      </c>
      <c r="E16897">
        <v>8032.6509999999998</v>
      </c>
      <c r="F16897" s="2" t="s">
        <v>224</v>
      </c>
    </row>
    <row r="16898" spans="1:6" x14ac:dyDescent="0.25">
      <c r="A16898">
        <v>8155</v>
      </c>
      <c r="B16898" s="2" t="s">
        <v>124</v>
      </c>
      <c r="C16898">
        <v>202631</v>
      </c>
      <c r="D16898">
        <v>8115</v>
      </c>
      <c r="E16898">
        <v>38140.491900000001</v>
      </c>
      <c r="F16898" s="2" t="s">
        <v>224</v>
      </c>
    </row>
    <row r="16899" spans="1:6" x14ac:dyDescent="0.25">
      <c r="A16899">
        <v>8156</v>
      </c>
      <c r="B16899" s="2" t="s">
        <v>124</v>
      </c>
      <c r="C16899">
        <v>202631</v>
      </c>
      <c r="D16899">
        <v>8085</v>
      </c>
      <c r="E16899">
        <v>57415.6679</v>
      </c>
      <c r="F16899" s="2" t="s">
        <v>224</v>
      </c>
    </row>
    <row r="16900" spans="1:6" x14ac:dyDescent="0.25">
      <c r="A16900">
        <v>8169</v>
      </c>
      <c r="B16900" s="2" t="s">
        <v>125</v>
      </c>
      <c r="C16900">
        <v>202631</v>
      </c>
      <c r="D16900">
        <v>-4</v>
      </c>
      <c r="E16900">
        <v>-78.355000000000004</v>
      </c>
      <c r="F16900" s="2" t="s">
        <v>224</v>
      </c>
    </row>
    <row r="16901" spans="1:6" x14ac:dyDescent="0.25">
      <c r="A16901">
        <v>8170</v>
      </c>
      <c r="B16901" s="2" t="s">
        <v>124</v>
      </c>
      <c r="C16901">
        <v>202631</v>
      </c>
      <c r="D16901">
        <v>1</v>
      </c>
      <c r="E16901">
        <v>6.9821</v>
      </c>
      <c r="F16901" s="2" t="s">
        <v>224</v>
      </c>
    </row>
    <row r="16902" spans="1:6" x14ac:dyDescent="0.25">
      <c r="A16902">
        <v>8175</v>
      </c>
      <c r="B16902" s="2" t="s">
        <v>125</v>
      </c>
      <c r="C16902">
        <v>202631</v>
      </c>
      <c r="D16902">
        <v>-1.1000000000000001</v>
      </c>
      <c r="E16902">
        <v>-44.745000000000005</v>
      </c>
      <c r="F16902" s="2" t="s">
        <v>224</v>
      </c>
    </row>
    <row r="16903" spans="1:6" x14ac:dyDescent="0.25">
      <c r="A16903">
        <v>8195</v>
      </c>
      <c r="B16903" s="2" t="s">
        <v>125</v>
      </c>
      <c r="C16903">
        <v>202631</v>
      </c>
      <c r="D16903">
        <v>-4</v>
      </c>
      <c r="E16903">
        <v>-1.0167999999999999</v>
      </c>
      <c r="F16903" s="2" t="s">
        <v>224</v>
      </c>
    </row>
    <row r="16904" spans="1:6" x14ac:dyDescent="0.25">
      <c r="A16904">
        <v>8221</v>
      </c>
      <c r="B16904" s="2" t="s">
        <v>124</v>
      </c>
      <c r="C16904">
        <v>202631</v>
      </c>
      <c r="D16904">
        <v>79</v>
      </c>
      <c r="E16904">
        <v>9.5960999999999999</v>
      </c>
      <c r="F16904" s="2" t="s">
        <v>224</v>
      </c>
    </row>
    <row r="16905" spans="1:6" x14ac:dyDescent="0.25">
      <c r="A16905">
        <v>8242</v>
      </c>
      <c r="B16905" s="2" t="s">
        <v>125</v>
      </c>
      <c r="C16905">
        <v>202631</v>
      </c>
      <c r="D16905">
        <v>-14</v>
      </c>
      <c r="E16905">
        <v>-4.6151</v>
      </c>
      <c r="F16905" s="2" t="s">
        <v>224</v>
      </c>
    </row>
    <row r="16906" spans="1:6" x14ac:dyDescent="0.25">
      <c r="A16906">
        <v>8250</v>
      </c>
      <c r="B16906" s="2" t="s">
        <v>125</v>
      </c>
      <c r="C16906">
        <v>202631</v>
      </c>
      <c r="D16906">
        <v>-2.7</v>
      </c>
      <c r="E16906">
        <v>-39.822300000000006</v>
      </c>
      <c r="F16906" s="2" t="s">
        <v>224</v>
      </c>
    </row>
    <row r="16907" spans="1:6" x14ac:dyDescent="0.25">
      <c r="A16907">
        <v>8658</v>
      </c>
      <c r="B16907" s="2" t="s">
        <v>125</v>
      </c>
      <c r="C16907">
        <v>202631</v>
      </c>
      <c r="D16907">
        <v>-59</v>
      </c>
      <c r="E16907">
        <v>-20.059999999999999</v>
      </c>
      <c r="F16907" s="2" t="s">
        <v>224</v>
      </c>
    </row>
    <row r="16908" spans="1:6" x14ac:dyDescent="0.25">
      <c r="A16908">
        <v>8668</v>
      </c>
      <c r="B16908" s="2" t="s">
        <v>125</v>
      </c>
      <c r="C16908">
        <v>202631</v>
      </c>
      <c r="D16908">
        <v>-15</v>
      </c>
      <c r="E16908">
        <v>-2.8340999999999998</v>
      </c>
      <c r="F16908" s="2" t="s">
        <v>224</v>
      </c>
    </row>
    <row r="16909" spans="1:6" x14ac:dyDescent="0.25">
      <c r="A16909">
        <v>8669</v>
      </c>
      <c r="B16909" s="2" t="s">
        <v>124</v>
      </c>
      <c r="C16909">
        <v>202631</v>
      </c>
      <c r="D16909">
        <v>50</v>
      </c>
      <c r="E16909">
        <v>4.2222</v>
      </c>
      <c r="F16909" s="2" t="s">
        <v>224</v>
      </c>
    </row>
    <row r="16910" spans="1:6" x14ac:dyDescent="0.25">
      <c r="A16910">
        <v>8670</v>
      </c>
      <c r="B16910" s="2" t="s">
        <v>125</v>
      </c>
      <c r="C16910">
        <v>202631</v>
      </c>
      <c r="D16910">
        <v>-141</v>
      </c>
      <c r="E16910">
        <v>-20.172999999999998</v>
      </c>
      <c r="F16910" s="2" t="s">
        <v>224</v>
      </c>
    </row>
    <row r="16911" spans="1:6" x14ac:dyDescent="0.25">
      <c r="A16911">
        <v>8671</v>
      </c>
      <c r="B16911" s="2" t="s">
        <v>125</v>
      </c>
      <c r="C16911">
        <v>202631</v>
      </c>
      <c r="D16911">
        <v>-750</v>
      </c>
      <c r="E16911">
        <v>-162.93979999999999</v>
      </c>
      <c r="F16911" s="2" t="s">
        <v>224</v>
      </c>
    </row>
    <row r="16912" spans="1:6" x14ac:dyDescent="0.25">
      <c r="A16912">
        <v>8672</v>
      </c>
      <c r="B16912" s="2" t="s">
        <v>125</v>
      </c>
      <c r="C16912">
        <v>202631</v>
      </c>
      <c r="D16912">
        <v>-1350</v>
      </c>
      <c r="E16912">
        <v>-116.7993</v>
      </c>
      <c r="F16912" s="2" t="s">
        <v>224</v>
      </c>
    </row>
    <row r="16913" spans="1:6" x14ac:dyDescent="0.25">
      <c r="A16913">
        <v>8699</v>
      </c>
      <c r="B16913" s="2" t="s">
        <v>125</v>
      </c>
      <c r="C16913">
        <v>202631</v>
      </c>
      <c r="D16913">
        <v>-6</v>
      </c>
      <c r="E16913">
        <v>-4.91</v>
      </c>
      <c r="F16913" s="2" t="s">
        <v>224</v>
      </c>
    </row>
    <row r="16914" spans="1:6" x14ac:dyDescent="0.25">
      <c r="A16914">
        <v>8802</v>
      </c>
      <c r="B16914" s="2" t="s">
        <v>125</v>
      </c>
      <c r="C16914">
        <v>202631</v>
      </c>
      <c r="D16914">
        <v>-8</v>
      </c>
      <c r="E16914">
        <v>-85.264099999999999</v>
      </c>
      <c r="F16914" s="2" t="s">
        <v>224</v>
      </c>
    </row>
    <row r="16915" spans="1:6" x14ac:dyDescent="0.25">
      <c r="A16915">
        <v>8998</v>
      </c>
      <c r="B16915" s="2" t="s">
        <v>125</v>
      </c>
      <c r="C16915">
        <v>202631</v>
      </c>
      <c r="D16915">
        <v>-1</v>
      </c>
      <c r="E16915">
        <v>-24.7181</v>
      </c>
      <c r="F16915" s="2" t="s">
        <v>224</v>
      </c>
    </row>
    <row r="16916" spans="1:6" x14ac:dyDescent="0.25">
      <c r="A16916">
        <v>9216</v>
      </c>
      <c r="B16916" s="2" t="s">
        <v>125</v>
      </c>
      <c r="C16916">
        <v>202631</v>
      </c>
      <c r="D16916">
        <v>-2</v>
      </c>
      <c r="E16916">
        <v>-4.8624999999999998</v>
      </c>
      <c r="F16916" s="2" t="s">
        <v>224</v>
      </c>
    </row>
    <row r="16917" spans="1:6" x14ac:dyDescent="0.25">
      <c r="A16917">
        <v>9259</v>
      </c>
      <c r="B16917" s="2" t="s">
        <v>125</v>
      </c>
      <c r="C16917">
        <v>202631</v>
      </c>
      <c r="D16917">
        <v>-100</v>
      </c>
      <c r="E16917">
        <v>-45</v>
      </c>
      <c r="F16917" s="2" t="s">
        <v>224</v>
      </c>
    </row>
    <row r="16918" spans="1:6" x14ac:dyDescent="0.25">
      <c r="A16918">
        <v>9261</v>
      </c>
      <c r="B16918" s="2" t="s">
        <v>125</v>
      </c>
      <c r="C16918">
        <v>202631</v>
      </c>
      <c r="D16918">
        <v>-150</v>
      </c>
      <c r="E16918">
        <v>-80.232500000000002</v>
      </c>
      <c r="F16918" s="2" t="s">
        <v>224</v>
      </c>
    </row>
    <row r="16919" spans="1:6" x14ac:dyDescent="0.25">
      <c r="A16919">
        <v>9262</v>
      </c>
      <c r="B16919" s="2" t="s">
        <v>125</v>
      </c>
      <c r="C16919">
        <v>202631</v>
      </c>
      <c r="D16919">
        <v>-150</v>
      </c>
      <c r="E16919">
        <v>-65.232500000000002</v>
      </c>
      <c r="F16919" s="2" t="s">
        <v>224</v>
      </c>
    </row>
    <row r="16920" spans="1:6" x14ac:dyDescent="0.25">
      <c r="A16920">
        <v>9742</v>
      </c>
      <c r="B16920" s="2" t="s">
        <v>125</v>
      </c>
      <c r="C16920">
        <v>202631</v>
      </c>
      <c r="D16920">
        <v>-250</v>
      </c>
      <c r="E16920">
        <v>-98.018799999999999</v>
      </c>
      <c r="F16920" s="2" t="s">
        <v>224</v>
      </c>
    </row>
    <row r="16921" spans="1:6" x14ac:dyDescent="0.25">
      <c r="A16921">
        <v>11534</v>
      </c>
      <c r="B16921" s="2" t="s">
        <v>124</v>
      </c>
      <c r="C16921">
        <v>202631</v>
      </c>
      <c r="D16921">
        <v>7</v>
      </c>
      <c r="E16921">
        <v>88.978999999999999</v>
      </c>
      <c r="F16921" s="2" t="s">
        <v>224</v>
      </c>
    </row>
    <row r="16922" spans="1:6" x14ac:dyDescent="0.25">
      <c r="A16922">
        <v>11536</v>
      </c>
      <c r="B16922" s="2" t="s">
        <v>125</v>
      </c>
      <c r="C16922">
        <v>202631</v>
      </c>
      <c r="D16922">
        <v>-0.15</v>
      </c>
      <c r="E16922">
        <v>-49.025799999999997</v>
      </c>
      <c r="F16922" s="2" t="s">
        <v>224</v>
      </c>
    </row>
    <row r="16923" spans="1:6" x14ac:dyDescent="0.25">
      <c r="A16923">
        <v>11557</v>
      </c>
      <c r="B16923" s="2" t="s">
        <v>125</v>
      </c>
      <c r="C16923">
        <v>202631</v>
      </c>
      <c r="D16923">
        <v>-0.55000000000000004</v>
      </c>
      <c r="E16923">
        <v>-12.8767</v>
      </c>
      <c r="F16923" s="2" t="s">
        <v>224</v>
      </c>
    </row>
    <row r="16924" spans="1:6" x14ac:dyDescent="0.25">
      <c r="A16924">
        <v>11566</v>
      </c>
      <c r="B16924" s="2" t="s">
        <v>125</v>
      </c>
      <c r="C16924">
        <v>202631</v>
      </c>
      <c r="D16924">
        <v>-111.90900000000001</v>
      </c>
      <c r="E16924">
        <v>-736.16540000000009</v>
      </c>
      <c r="F16924" s="2" t="s">
        <v>224</v>
      </c>
    </row>
    <row r="16925" spans="1:6" x14ac:dyDescent="0.25">
      <c r="A16925">
        <v>11814</v>
      </c>
      <c r="B16925" s="2" t="s">
        <v>125</v>
      </c>
      <c r="C16925">
        <v>202631</v>
      </c>
      <c r="D16925">
        <v>-15</v>
      </c>
      <c r="E16925">
        <v>-4.8</v>
      </c>
      <c r="F16925" s="2" t="s">
        <v>224</v>
      </c>
    </row>
    <row r="16926" spans="1:6" x14ac:dyDescent="0.25">
      <c r="A16926">
        <v>12128</v>
      </c>
      <c r="B16926" s="2" t="s">
        <v>125</v>
      </c>
      <c r="C16926">
        <v>202631</v>
      </c>
      <c r="D16926">
        <v>-63</v>
      </c>
      <c r="E16926">
        <v>-18.421099999999999</v>
      </c>
      <c r="F16926" s="2" t="s">
        <v>224</v>
      </c>
    </row>
    <row r="16927" spans="1:6" x14ac:dyDescent="0.25">
      <c r="A16927">
        <v>12685</v>
      </c>
      <c r="B16927" s="2" t="s">
        <v>125</v>
      </c>
      <c r="C16927">
        <v>202631</v>
      </c>
      <c r="D16927">
        <v>-368</v>
      </c>
      <c r="E16927">
        <v>-219.76410000000001</v>
      </c>
      <c r="F16927" s="2" t="s">
        <v>224</v>
      </c>
    </row>
    <row r="16928" spans="1:6" x14ac:dyDescent="0.25">
      <c r="A16928">
        <v>12686</v>
      </c>
      <c r="B16928" s="2" t="s">
        <v>125</v>
      </c>
      <c r="C16928">
        <v>202631</v>
      </c>
      <c r="D16928">
        <v>-99</v>
      </c>
      <c r="E16928">
        <v>-18.4635</v>
      </c>
      <c r="F16928" s="2" t="s">
        <v>224</v>
      </c>
    </row>
    <row r="16929" spans="1:6" x14ac:dyDescent="0.25">
      <c r="A16929">
        <v>12737</v>
      </c>
      <c r="B16929" s="2" t="s">
        <v>125</v>
      </c>
      <c r="C16929">
        <v>202631</v>
      </c>
      <c r="D16929">
        <v>-1.3049999999999999</v>
      </c>
      <c r="E16929">
        <v>-134.08770000000001</v>
      </c>
      <c r="F16929" s="2" t="s">
        <v>224</v>
      </c>
    </row>
    <row r="16930" spans="1:6" x14ac:dyDescent="0.25">
      <c r="A16930">
        <v>12870</v>
      </c>
      <c r="B16930" s="2" t="s">
        <v>124</v>
      </c>
      <c r="C16930">
        <v>202631</v>
      </c>
      <c r="D16930">
        <v>1.0362</v>
      </c>
      <c r="E16930">
        <v>47.392100000000006</v>
      </c>
      <c r="F16930" s="2" t="s">
        <v>224</v>
      </c>
    </row>
    <row r="16931" spans="1:6" x14ac:dyDescent="0.25">
      <c r="A16931">
        <v>13423</v>
      </c>
      <c r="B16931" s="2" t="s">
        <v>124</v>
      </c>
      <c r="C16931">
        <v>202631</v>
      </c>
      <c r="D16931">
        <v>25</v>
      </c>
      <c r="E16931">
        <v>7.2484999999999999</v>
      </c>
      <c r="F16931" s="2" t="s">
        <v>224</v>
      </c>
    </row>
    <row r="16932" spans="1:6" x14ac:dyDescent="0.25">
      <c r="A16932">
        <v>13459</v>
      </c>
      <c r="B16932" s="2" t="s">
        <v>125</v>
      </c>
      <c r="C16932">
        <v>202631</v>
      </c>
      <c r="D16932">
        <v>-1</v>
      </c>
      <c r="E16932">
        <v>-12.5</v>
      </c>
      <c r="F16932" s="2" t="s">
        <v>224</v>
      </c>
    </row>
    <row r="16933" spans="1:6" x14ac:dyDescent="0.25">
      <c r="A16933">
        <v>13461</v>
      </c>
      <c r="B16933" s="2" t="s">
        <v>125</v>
      </c>
      <c r="C16933">
        <v>202631</v>
      </c>
      <c r="D16933">
        <v>-3</v>
      </c>
      <c r="E16933">
        <v>-21.603899999999999</v>
      </c>
      <c r="F16933" s="2" t="s">
        <v>224</v>
      </c>
    </row>
    <row r="16934" spans="1:6" x14ac:dyDescent="0.25">
      <c r="A16934">
        <v>13537</v>
      </c>
      <c r="B16934" s="2" t="s">
        <v>124</v>
      </c>
      <c r="C16934">
        <v>202631</v>
      </c>
      <c r="D16934">
        <v>0.1</v>
      </c>
      <c r="E16934">
        <v>65.321399999999997</v>
      </c>
      <c r="F16934" s="2" t="s">
        <v>224</v>
      </c>
    </row>
    <row r="16935" spans="1:6" x14ac:dyDescent="0.25">
      <c r="A16935">
        <v>13599</v>
      </c>
      <c r="B16935" s="2" t="s">
        <v>124</v>
      </c>
      <c r="C16935">
        <v>202631</v>
      </c>
      <c r="D16935">
        <v>1</v>
      </c>
      <c r="E16935">
        <v>60.6768</v>
      </c>
      <c r="F16935" s="2" t="s">
        <v>224</v>
      </c>
    </row>
    <row r="16936" spans="1:6" x14ac:dyDescent="0.25">
      <c r="A16936">
        <v>13653</v>
      </c>
      <c r="B16936" s="2" t="s">
        <v>125</v>
      </c>
      <c r="C16936">
        <v>202631</v>
      </c>
      <c r="D16936">
        <v>-1598</v>
      </c>
      <c r="E16936">
        <v>-726.61059999999998</v>
      </c>
      <c r="F16936" s="2" t="s">
        <v>224</v>
      </c>
    </row>
    <row r="16937" spans="1:6" x14ac:dyDescent="0.25">
      <c r="A16937">
        <v>13686</v>
      </c>
      <c r="B16937" s="2" t="s">
        <v>124</v>
      </c>
      <c r="C16937">
        <v>202631</v>
      </c>
      <c r="D16937">
        <v>1150</v>
      </c>
      <c r="E16937">
        <v>0</v>
      </c>
      <c r="F16937" s="2" t="s">
        <v>224</v>
      </c>
    </row>
    <row r="16938" spans="1:6" x14ac:dyDescent="0.25">
      <c r="A16938">
        <v>13687</v>
      </c>
      <c r="B16938" s="2" t="s">
        <v>124</v>
      </c>
      <c r="C16938">
        <v>202631</v>
      </c>
      <c r="D16938">
        <v>1600</v>
      </c>
      <c r="E16938">
        <v>0</v>
      </c>
      <c r="F16938" s="2" t="s">
        <v>224</v>
      </c>
    </row>
    <row r="16939" spans="1:6" x14ac:dyDescent="0.25">
      <c r="A16939">
        <v>13890</v>
      </c>
      <c r="B16939" s="2" t="s">
        <v>125</v>
      </c>
      <c r="C16939">
        <v>202631</v>
      </c>
      <c r="D16939">
        <v>-4</v>
      </c>
      <c r="E16939">
        <v>-41.220100000000002</v>
      </c>
      <c r="F16939" s="2" t="s">
        <v>224</v>
      </c>
    </row>
    <row r="16940" spans="1:6" x14ac:dyDescent="0.25">
      <c r="A16940">
        <v>14023</v>
      </c>
      <c r="B16940" s="2" t="s">
        <v>124</v>
      </c>
      <c r="C16940">
        <v>202631</v>
      </c>
      <c r="D16940">
        <v>1900</v>
      </c>
      <c r="E16940">
        <v>324.31479999999999</v>
      </c>
      <c r="F16940" s="2" t="s">
        <v>224</v>
      </c>
    </row>
    <row r="16941" spans="1:6" x14ac:dyDescent="0.25">
      <c r="A16941">
        <v>14024</v>
      </c>
      <c r="B16941" s="2" t="s">
        <v>124</v>
      </c>
      <c r="C16941">
        <v>202631</v>
      </c>
      <c r="D16941">
        <v>1850</v>
      </c>
      <c r="E16941">
        <v>638.93820000000005</v>
      </c>
      <c r="F16941" s="2" t="s">
        <v>224</v>
      </c>
    </row>
    <row r="16942" spans="1:6" x14ac:dyDescent="0.25">
      <c r="A16942">
        <v>14025</v>
      </c>
      <c r="B16942" s="2" t="s">
        <v>125</v>
      </c>
      <c r="C16942">
        <v>202631</v>
      </c>
      <c r="D16942">
        <v>-623</v>
      </c>
      <c r="E16942">
        <v>324.78730000000002</v>
      </c>
      <c r="F16942" s="2" t="s">
        <v>224</v>
      </c>
    </row>
    <row r="16943" spans="1:6" x14ac:dyDescent="0.25">
      <c r="A16943">
        <v>8669</v>
      </c>
      <c r="B16943" s="2" t="s">
        <v>120</v>
      </c>
      <c r="C16943">
        <v>202631</v>
      </c>
      <c r="D16943">
        <v>-700</v>
      </c>
      <c r="E16943">
        <v>-59.110799999999998</v>
      </c>
      <c r="F16943" s="2" t="s">
        <v>224</v>
      </c>
    </row>
    <row r="16944" spans="1:6" x14ac:dyDescent="0.25">
      <c r="A16944">
        <v>8672</v>
      </c>
      <c r="B16944" s="2" t="s">
        <v>120</v>
      </c>
      <c r="C16944">
        <v>202631</v>
      </c>
      <c r="D16944">
        <v>-800</v>
      </c>
      <c r="E16944">
        <v>-69.214399999999998</v>
      </c>
      <c r="F16944" s="2" t="s">
        <v>224</v>
      </c>
    </row>
    <row r="16945" spans="1:6" x14ac:dyDescent="0.25">
      <c r="A16945">
        <v>13687</v>
      </c>
      <c r="B16945" s="2" t="s">
        <v>120</v>
      </c>
      <c r="C16945">
        <v>202631</v>
      </c>
      <c r="D16945">
        <v>-700</v>
      </c>
      <c r="E16945">
        <v>0</v>
      </c>
      <c r="F16945" s="2" t="s">
        <v>224</v>
      </c>
    </row>
    <row r="16946" spans="1:6" x14ac:dyDescent="0.25">
      <c r="A16946">
        <v>2</v>
      </c>
      <c r="B16946" s="2" t="s">
        <v>125</v>
      </c>
      <c r="C16946">
        <v>202631</v>
      </c>
      <c r="D16946">
        <v>-0.94420000000000004</v>
      </c>
      <c r="E16946">
        <v>-37.037099999999995</v>
      </c>
      <c r="F16946" s="2" t="s">
        <v>224</v>
      </c>
    </row>
    <row r="16947" spans="1:6" x14ac:dyDescent="0.25">
      <c r="A16947">
        <v>3</v>
      </c>
      <c r="B16947" s="2" t="s">
        <v>125</v>
      </c>
      <c r="C16947">
        <v>202631</v>
      </c>
      <c r="D16947">
        <v>-1.23</v>
      </c>
      <c r="E16947">
        <v>-20.0212</v>
      </c>
      <c r="F16947" s="2" t="s">
        <v>224</v>
      </c>
    </row>
    <row r="16948" spans="1:6" x14ac:dyDescent="0.25">
      <c r="A16948">
        <v>55</v>
      </c>
      <c r="B16948" s="2" t="s">
        <v>124</v>
      </c>
      <c r="C16948">
        <v>202631</v>
      </c>
      <c r="D16948">
        <v>2.1000000000000001E-2</v>
      </c>
      <c r="E16948">
        <v>1.5733999999999999</v>
      </c>
      <c r="F16948" s="2" t="s">
        <v>224</v>
      </c>
    </row>
    <row r="16949" spans="1:6" x14ac:dyDescent="0.25">
      <c r="A16949">
        <v>83</v>
      </c>
      <c r="B16949" s="2" t="s">
        <v>124</v>
      </c>
      <c r="C16949">
        <v>202631</v>
      </c>
      <c r="D16949">
        <v>7.0000000000000001E-3</v>
      </c>
      <c r="E16949">
        <v>0.2409</v>
      </c>
      <c r="F16949" s="2" t="s">
        <v>224</v>
      </c>
    </row>
    <row r="16950" spans="1:6" x14ac:dyDescent="0.25">
      <c r="A16950">
        <v>86</v>
      </c>
      <c r="B16950" s="2" t="s">
        <v>125</v>
      </c>
      <c r="C16950">
        <v>202631</v>
      </c>
      <c r="D16950">
        <v>-2</v>
      </c>
      <c r="E16950">
        <v>-9.7622</v>
      </c>
      <c r="F16950" s="2" t="s">
        <v>224</v>
      </c>
    </row>
    <row r="16951" spans="1:6" x14ac:dyDescent="0.25">
      <c r="A16951">
        <v>134</v>
      </c>
      <c r="B16951" s="2" t="s">
        <v>124</v>
      </c>
      <c r="C16951">
        <v>202631</v>
      </c>
      <c r="D16951">
        <v>41.8386</v>
      </c>
      <c r="E16951">
        <v>104.0471</v>
      </c>
      <c r="F16951" s="2" t="s">
        <v>224</v>
      </c>
    </row>
    <row r="16952" spans="1:6" x14ac:dyDescent="0.25">
      <c r="A16952">
        <v>162</v>
      </c>
      <c r="B16952" s="2" t="s">
        <v>124</v>
      </c>
      <c r="C16952">
        <v>202631</v>
      </c>
      <c r="D16952">
        <v>4.5400000000000003E-2</v>
      </c>
      <c r="E16952">
        <v>4.1632999999999996</v>
      </c>
      <c r="F16952" s="2" t="s">
        <v>224</v>
      </c>
    </row>
    <row r="16953" spans="1:6" x14ac:dyDescent="0.25">
      <c r="A16953">
        <v>186</v>
      </c>
      <c r="B16953" s="2" t="s">
        <v>124</v>
      </c>
      <c r="C16953">
        <v>202631</v>
      </c>
      <c r="D16953">
        <v>0.129</v>
      </c>
      <c r="E16953">
        <v>5.1421999999999999</v>
      </c>
      <c r="F16953" s="2" t="s">
        <v>224</v>
      </c>
    </row>
    <row r="16954" spans="1:6" x14ac:dyDescent="0.25">
      <c r="A16954">
        <v>194</v>
      </c>
      <c r="B16954" s="2" t="s">
        <v>125</v>
      </c>
      <c r="C16954">
        <v>202631</v>
      </c>
      <c r="D16954">
        <v>-1</v>
      </c>
      <c r="E16954">
        <v>-11.7845</v>
      </c>
      <c r="F16954" s="2" t="s">
        <v>224</v>
      </c>
    </row>
    <row r="16955" spans="1:6" x14ac:dyDescent="0.25">
      <c r="A16955">
        <v>202</v>
      </c>
      <c r="B16955" s="2" t="s">
        <v>125</v>
      </c>
      <c r="C16955">
        <v>202631</v>
      </c>
      <c r="D16955">
        <v>-0.23230000000000001</v>
      </c>
      <c r="E16955">
        <v>-8.6876999999999995</v>
      </c>
      <c r="F16955" s="2" t="s">
        <v>224</v>
      </c>
    </row>
    <row r="16956" spans="1:6" x14ac:dyDescent="0.25">
      <c r="A16956">
        <v>205</v>
      </c>
      <c r="B16956" s="2" t="s">
        <v>124</v>
      </c>
      <c r="C16956">
        <v>202631</v>
      </c>
      <c r="D16956">
        <v>0.183</v>
      </c>
      <c r="E16956">
        <v>1.4581</v>
      </c>
      <c r="F16956" s="2" t="s">
        <v>224</v>
      </c>
    </row>
    <row r="16957" spans="1:6" x14ac:dyDescent="0.25">
      <c r="A16957">
        <v>234</v>
      </c>
      <c r="B16957" s="2" t="s">
        <v>124</v>
      </c>
      <c r="C16957">
        <v>202631</v>
      </c>
      <c r="D16957">
        <v>8.9999999999999993E-3</v>
      </c>
      <c r="E16957">
        <v>0.35249999999999998</v>
      </c>
      <c r="F16957" s="2" t="s">
        <v>224</v>
      </c>
    </row>
    <row r="16958" spans="1:6" x14ac:dyDescent="0.25">
      <c r="A16958">
        <v>235</v>
      </c>
      <c r="B16958" s="2" t="s">
        <v>125</v>
      </c>
      <c r="C16958">
        <v>202631</v>
      </c>
      <c r="D16958">
        <v>-0.36709999999999998</v>
      </c>
      <c r="E16958">
        <v>-13.1409</v>
      </c>
      <c r="F16958" s="2" t="s">
        <v>224</v>
      </c>
    </row>
    <row r="16959" spans="1:6" x14ac:dyDescent="0.25">
      <c r="A16959">
        <v>247</v>
      </c>
      <c r="B16959" s="2" t="s">
        <v>125</v>
      </c>
      <c r="C16959">
        <v>202631</v>
      </c>
      <c r="D16959">
        <v>-5.8000000000000003E-2</v>
      </c>
      <c r="E16959">
        <v>-2.1406000000000001</v>
      </c>
      <c r="F16959" s="2" t="s">
        <v>224</v>
      </c>
    </row>
    <row r="16960" spans="1:6" x14ac:dyDescent="0.25">
      <c r="A16960">
        <v>265</v>
      </c>
      <c r="B16960" s="2" t="s">
        <v>124</v>
      </c>
      <c r="C16960">
        <v>202631</v>
      </c>
      <c r="D16960">
        <v>0.17100000000000001</v>
      </c>
      <c r="E16960">
        <v>3.0434000000000001</v>
      </c>
      <c r="F16960" s="2" t="s">
        <v>224</v>
      </c>
    </row>
    <row r="16961" spans="1:6" x14ac:dyDescent="0.25">
      <c r="A16961">
        <v>271</v>
      </c>
      <c r="B16961" s="2" t="s">
        <v>125</v>
      </c>
      <c r="C16961">
        <v>202631</v>
      </c>
      <c r="D16961">
        <v>-0.64229999999999998</v>
      </c>
      <c r="E16961">
        <v>-1.0820000000000001</v>
      </c>
      <c r="F16961" s="2" t="s">
        <v>224</v>
      </c>
    </row>
    <row r="16962" spans="1:6" x14ac:dyDescent="0.25">
      <c r="A16962">
        <v>302</v>
      </c>
      <c r="B16962" s="2" t="s">
        <v>125</v>
      </c>
      <c r="C16962">
        <v>202631</v>
      </c>
      <c r="D16962">
        <v>-0.5</v>
      </c>
      <c r="E16962">
        <v>-7.6273999999999997</v>
      </c>
      <c r="F16962" s="2" t="s">
        <v>224</v>
      </c>
    </row>
    <row r="16963" spans="1:6" x14ac:dyDescent="0.25">
      <c r="A16963">
        <v>346</v>
      </c>
      <c r="B16963" s="2" t="s">
        <v>125</v>
      </c>
      <c r="C16963">
        <v>202631</v>
      </c>
      <c r="D16963">
        <v>-7.2999999999999995E-2</v>
      </c>
      <c r="E16963">
        <v>-0.3639</v>
      </c>
      <c r="F16963" s="2" t="s">
        <v>224</v>
      </c>
    </row>
    <row r="16964" spans="1:6" x14ac:dyDescent="0.25">
      <c r="A16964">
        <v>353</v>
      </c>
      <c r="B16964" s="2" t="s">
        <v>124</v>
      </c>
      <c r="C16964">
        <v>202631</v>
      </c>
      <c r="D16964">
        <v>1.5549999999999999</v>
      </c>
      <c r="E16964">
        <v>8.7469999999999999</v>
      </c>
      <c r="F16964" s="2" t="s">
        <v>224</v>
      </c>
    </row>
    <row r="16965" spans="1:6" x14ac:dyDescent="0.25">
      <c r="A16965">
        <v>383</v>
      </c>
      <c r="B16965" s="2" t="s">
        <v>124</v>
      </c>
      <c r="C16965">
        <v>202631</v>
      </c>
      <c r="D16965">
        <v>0.97199999999999998</v>
      </c>
      <c r="E16965">
        <v>25.205100000000002</v>
      </c>
      <c r="F16965" s="2" t="s">
        <v>224</v>
      </c>
    </row>
    <row r="16966" spans="1:6" x14ac:dyDescent="0.25">
      <c r="A16966">
        <v>391</v>
      </c>
      <c r="B16966" s="2" t="s">
        <v>125</v>
      </c>
      <c r="C16966">
        <v>202631</v>
      </c>
      <c r="D16966">
        <v>-9.1999999999999993</v>
      </c>
      <c r="E16966">
        <v>-275.98480000000001</v>
      </c>
      <c r="F16966" s="2" t="s">
        <v>224</v>
      </c>
    </row>
    <row r="16967" spans="1:6" x14ac:dyDescent="0.25">
      <c r="A16967">
        <v>484</v>
      </c>
      <c r="B16967" s="2" t="s">
        <v>125</v>
      </c>
      <c r="C16967">
        <v>202631</v>
      </c>
      <c r="D16967">
        <v>-0.503</v>
      </c>
      <c r="E16967">
        <v>-5.7858999999999998</v>
      </c>
      <c r="F16967" s="2" t="s">
        <v>224</v>
      </c>
    </row>
    <row r="16968" spans="1:6" x14ac:dyDescent="0.25">
      <c r="A16968">
        <v>486</v>
      </c>
      <c r="B16968" s="2" t="s">
        <v>124</v>
      </c>
      <c r="C16968">
        <v>202631</v>
      </c>
      <c r="D16968">
        <v>2</v>
      </c>
      <c r="E16968">
        <v>12.4495</v>
      </c>
      <c r="F16968" s="2" t="s">
        <v>224</v>
      </c>
    </row>
    <row r="16969" spans="1:6" x14ac:dyDescent="0.25">
      <c r="A16969">
        <v>488</v>
      </c>
      <c r="B16969" s="2" t="s">
        <v>125</v>
      </c>
      <c r="C16969">
        <v>202631</v>
      </c>
      <c r="D16969">
        <v>-2</v>
      </c>
      <c r="E16969">
        <v>-6.5358999999999998</v>
      </c>
      <c r="F16969" s="2" t="s">
        <v>224</v>
      </c>
    </row>
    <row r="16970" spans="1:6" x14ac:dyDescent="0.25">
      <c r="A16970">
        <v>503</v>
      </c>
      <c r="B16970" s="2" t="s">
        <v>124</v>
      </c>
      <c r="C16970">
        <v>202631</v>
      </c>
      <c r="D16970">
        <v>10.106</v>
      </c>
      <c r="E16970">
        <v>35.371000000000002</v>
      </c>
      <c r="F16970" s="2" t="s">
        <v>224</v>
      </c>
    </row>
    <row r="16971" spans="1:6" x14ac:dyDescent="0.25">
      <c r="A16971">
        <v>506</v>
      </c>
      <c r="B16971" s="2" t="s">
        <v>125</v>
      </c>
      <c r="C16971">
        <v>202631</v>
      </c>
      <c r="D16971">
        <v>-0.64800000000000002</v>
      </c>
      <c r="E16971">
        <v>-2.5771999999999999</v>
      </c>
      <c r="F16971" s="2" t="s">
        <v>224</v>
      </c>
    </row>
    <row r="16972" spans="1:6" x14ac:dyDescent="0.25">
      <c r="A16972">
        <v>511</v>
      </c>
      <c r="B16972" s="2" t="s">
        <v>124</v>
      </c>
      <c r="C16972">
        <v>202631</v>
      </c>
      <c r="D16972">
        <v>3.1E-2</v>
      </c>
      <c r="E16972">
        <v>0.2351</v>
      </c>
      <c r="F16972" s="2" t="s">
        <v>224</v>
      </c>
    </row>
    <row r="16973" spans="1:6" x14ac:dyDescent="0.25">
      <c r="A16973">
        <v>524</v>
      </c>
      <c r="B16973" s="2" t="s">
        <v>124</v>
      </c>
      <c r="C16973">
        <v>202631</v>
      </c>
      <c r="D16973">
        <v>1.2</v>
      </c>
      <c r="E16973">
        <v>6.6</v>
      </c>
      <c r="F16973" s="2" t="s">
        <v>224</v>
      </c>
    </row>
    <row r="16974" spans="1:6" x14ac:dyDescent="0.25">
      <c r="A16974">
        <v>544</v>
      </c>
      <c r="B16974" s="2" t="s">
        <v>125</v>
      </c>
      <c r="C16974">
        <v>202631</v>
      </c>
      <c r="D16974">
        <v>-1.5041</v>
      </c>
      <c r="E16974">
        <v>-3.8029000000000002</v>
      </c>
      <c r="F16974" s="2" t="s">
        <v>224</v>
      </c>
    </row>
    <row r="16975" spans="1:6" x14ac:dyDescent="0.25">
      <c r="A16975">
        <v>567</v>
      </c>
      <c r="B16975" s="2" t="s">
        <v>125</v>
      </c>
      <c r="C16975">
        <v>202631</v>
      </c>
      <c r="D16975">
        <v>-5.9160000000000004</v>
      </c>
      <c r="E16975">
        <v>-38.454099999999997</v>
      </c>
      <c r="F16975" s="2" t="s">
        <v>224</v>
      </c>
    </row>
    <row r="16976" spans="1:6" x14ac:dyDescent="0.25">
      <c r="A16976">
        <v>567</v>
      </c>
      <c r="B16976" s="2" t="s">
        <v>123</v>
      </c>
      <c r="C16976">
        <v>202631</v>
      </c>
      <c r="D16976">
        <v>10</v>
      </c>
      <c r="E16976">
        <v>65</v>
      </c>
      <c r="F16976" s="2" t="s">
        <v>224</v>
      </c>
    </row>
    <row r="16977" spans="1:6" x14ac:dyDescent="0.25">
      <c r="A16977">
        <v>580</v>
      </c>
      <c r="B16977" s="2" t="s">
        <v>124</v>
      </c>
      <c r="C16977">
        <v>202631</v>
      </c>
      <c r="D16977">
        <v>1.7899999999999999E-2</v>
      </c>
      <c r="E16977">
        <v>0.1074</v>
      </c>
      <c r="F16977" s="2" t="s">
        <v>224</v>
      </c>
    </row>
    <row r="16978" spans="1:6" x14ac:dyDescent="0.25">
      <c r="A16978">
        <v>581</v>
      </c>
      <c r="B16978" s="2" t="s">
        <v>124</v>
      </c>
      <c r="C16978">
        <v>202631</v>
      </c>
      <c r="D16978">
        <v>6</v>
      </c>
      <c r="E16978">
        <v>15.975899999999999</v>
      </c>
      <c r="F16978" s="2" t="s">
        <v>224</v>
      </c>
    </row>
    <row r="16979" spans="1:6" x14ac:dyDescent="0.25">
      <c r="A16979">
        <v>592</v>
      </c>
      <c r="B16979" s="2" t="s">
        <v>124</v>
      </c>
      <c r="C16979">
        <v>202631</v>
      </c>
      <c r="D16979">
        <v>3.3540000000000001</v>
      </c>
      <c r="E16979">
        <v>18.831900000000001</v>
      </c>
      <c r="F16979" s="2" t="s">
        <v>224</v>
      </c>
    </row>
    <row r="16980" spans="1:6" x14ac:dyDescent="0.25">
      <c r="A16980">
        <v>593</v>
      </c>
      <c r="B16980" s="2" t="s">
        <v>125</v>
      </c>
      <c r="C16980">
        <v>202631</v>
      </c>
      <c r="D16980">
        <v>-3.6</v>
      </c>
      <c r="E16980">
        <v>-58.957500000000003</v>
      </c>
      <c r="F16980" s="2" t="s">
        <v>224</v>
      </c>
    </row>
    <row r="16981" spans="1:6" x14ac:dyDescent="0.25">
      <c r="A16981">
        <v>601</v>
      </c>
      <c r="B16981" s="2" t="s">
        <v>124</v>
      </c>
      <c r="C16981">
        <v>202631</v>
      </c>
      <c r="D16981">
        <v>1.1299999999999999</v>
      </c>
      <c r="E16981">
        <v>3.1758000000000002</v>
      </c>
      <c r="F16981" s="2" t="s">
        <v>224</v>
      </c>
    </row>
    <row r="16982" spans="1:6" x14ac:dyDescent="0.25">
      <c r="A16982">
        <v>605</v>
      </c>
      <c r="B16982" s="2" t="s">
        <v>125</v>
      </c>
      <c r="C16982">
        <v>202631</v>
      </c>
      <c r="D16982">
        <v>-0.8569</v>
      </c>
      <c r="E16982">
        <v>-3.8561000000000001</v>
      </c>
      <c r="F16982" s="2" t="s">
        <v>224</v>
      </c>
    </row>
    <row r="16983" spans="1:6" x14ac:dyDescent="0.25">
      <c r="A16983">
        <v>632</v>
      </c>
      <c r="B16983" s="2" t="s">
        <v>124</v>
      </c>
      <c r="C16983">
        <v>202631</v>
      </c>
      <c r="D16983">
        <v>1.0049999999999999</v>
      </c>
      <c r="E16983">
        <v>35.087200000000003</v>
      </c>
      <c r="F16983" s="2" t="s">
        <v>224</v>
      </c>
    </row>
    <row r="16984" spans="1:6" x14ac:dyDescent="0.25">
      <c r="A16984">
        <v>1112</v>
      </c>
      <c r="B16984" s="2" t="s">
        <v>125</v>
      </c>
      <c r="C16984">
        <v>202631</v>
      </c>
      <c r="D16984">
        <v>-5</v>
      </c>
      <c r="E16984">
        <v>-1.6415999999999999</v>
      </c>
      <c r="F16984" s="2" t="s">
        <v>224</v>
      </c>
    </row>
    <row r="16985" spans="1:6" x14ac:dyDescent="0.25">
      <c r="A16985">
        <v>3706</v>
      </c>
      <c r="B16985" s="2" t="s">
        <v>125</v>
      </c>
      <c r="C16985">
        <v>202631</v>
      </c>
      <c r="D16985">
        <v>-0.70650000000000002</v>
      </c>
      <c r="E16985">
        <v>-11.2561</v>
      </c>
      <c r="F16985" s="2" t="s">
        <v>224</v>
      </c>
    </row>
    <row r="16986" spans="1:6" x14ac:dyDescent="0.25">
      <c r="A16986">
        <v>4114</v>
      </c>
      <c r="B16986" s="2" t="s">
        <v>125</v>
      </c>
      <c r="C16986">
        <v>202631</v>
      </c>
      <c r="D16986">
        <v>-2</v>
      </c>
      <c r="E16986">
        <v>-10</v>
      </c>
      <c r="F16986" s="2" t="s">
        <v>224</v>
      </c>
    </row>
    <row r="16987" spans="1:6" x14ac:dyDescent="0.25">
      <c r="A16987">
        <v>5407</v>
      </c>
      <c r="B16987" s="2" t="s">
        <v>125</v>
      </c>
      <c r="C16987">
        <v>202631</v>
      </c>
      <c r="D16987">
        <v>-2.5999999999999999E-2</v>
      </c>
      <c r="E16987">
        <v>-0.68179999999999996</v>
      </c>
      <c r="F16987" s="2" t="s">
        <v>224</v>
      </c>
    </row>
    <row r="16988" spans="1:6" x14ac:dyDescent="0.25">
      <c r="A16988">
        <v>6627</v>
      </c>
      <c r="B16988" s="2" t="s">
        <v>125</v>
      </c>
      <c r="C16988">
        <v>202631</v>
      </c>
      <c r="D16988">
        <v>-3.2149999999999999</v>
      </c>
      <c r="E16988">
        <v>-19.288900000000002</v>
      </c>
      <c r="F16988" s="2" t="s">
        <v>224</v>
      </c>
    </row>
    <row r="16989" spans="1:6" x14ac:dyDescent="0.25">
      <c r="A16989">
        <v>6769</v>
      </c>
      <c r="B16989" s="2" t="s">
        <v>125</v>
      </c>
      <c r="C16989">
        <v>202631</v>
      </c>
      <c r="D16989">
        <v>-0.154</v>
      </c>
      <c r="E16989">
        <v>-0.48209999999999997</v>
      </c>
      <c r="F16989" s="2" t="s">
        <v>224</v>
      </c>
    </row>
    <row r="16990" spans="1:6" x14ac:dyDescent="0.25">
      <c r="A16990">
        <v>6885</v>
      </c>
      <c r="B16990" s="2" t="s">
        <v>124</v>
      </c>
      <c r="C16990">
        <v>202631</v>
      </c>
      <c r="D16990">
        <v>6</v>
      </c>
      <c r="E16990">
        <v>20.921299999999999</v>
      </c>
      <c r="F16990" s="2" t="s">
        <v>224</v>
      </c>
    </row>
    <row r="16991" spans="1:6" x14ac:dyDescent="0.25">
      <c r="A16991">
        <v>7135</v>
      </c>
      <c r="B16991" s="2" t="s">
        <v>124</v>
      </c>
      <c r="C16991">
        <v>202631</v>
      </c>
      <c r="D16991">
        <v>0.16830000000000001</v>
      </c>
      <c r="E16991">
        <v>5.4916</v>
      </c>
      <c r="F16991" s="2" t="s">
        <v>224</v>
      </c>
    </row>
    <row r="16992" spans="1:6" x14ac:dyDescent="0.25">
      <c r="A16992">
        <v>8078</v>
      </c>
      <c r="B16992" s="2" t="s">
        <v>123</v>
      </c>
      <c r="C16992">
        <v>202631</v>
      </c>
      <c r="D16992">
        <v>33</v>
      </c>
      <c r="E16992">
        <v>181.5</v>
      </c>
      <c r="F16992" s="2" t="s">
        <v>224</v>
      </c>
    </row>
    <row r="16993" spans="1:6" x14ac:dyDescent="0.25">
      <c r="A16993">
        <v>8081</v>
      </c>
      <c r="B16993" s="2" t="s">
        <v>124</v>
      </c>
      <c r="C16993">
        <v>202631</v>
      </c>
      <c r="D16993">
        <v>5.7000000000000002E-2</v>
      </c>
      <c r="E16993">
        <v>1.3691</v>
      </c>
      <c r="F16993" s="2" t="s">
        <v>224</v>
      </c>
    </row>
    <row r="16994" spans="1:6" x14ac:dyDescent="0.25">
      <c r="A16994">
        <v>8091</v>
      </c>
      <c r="B16994" s="2" t="s">
        <v>125</v>
      </c>
      <c r="C16994">
        <v>202631</v>
      </c>
      <c r="D16994">
        <v>-5</v>
      </c>
      <c r="E16994">
        <v>-49.54</v>
      </c>
      <c r="F16994" s="2" t="s">
        <v>224</v>
      </c>
    </row>
    <row r="16995" spans="1:6" x14ac:dyDescent="0.25">
      <c r="A16995">
        <v>8093</v>
      </c>
      <c r="B16995" s="2" t="s">
        <v>125</v>
      </c>
      <c r="C16995">
        <v>202631</v>
      </c>
      <c r="D16995">
        <v>-8.1166999999999998</v>
      </c>
      <c r="E16995">
        <v>-9.5777000000000001</v>
      </c>
      <c r="F16995" s="2" t="s">
        <v>224</v>
      </c>
    </row>
    <row r="16996" spans="1:6" x14ac:dyDescent="0.25">
      <c r="A16996">
        <v>8116</v>
      </c>
      <c r="B16996" s="2" t="s">
        <v>125</v>
      </c>
      <c r="C16996">
        <v>202631</v>
      </c>
      <c r="D16996">
        <v>-0.89040000000000008</v>
      </c>
      <c r="E16996">
        <v>-22.6509</v>
      </c>
      <c r="F16996" s="2" t="s">
        <v>224</v>
      </c>
    </row>
    <row r="16997" spans="1:6" x14ac:dyDescent="0.25">
      <c r="A16997">
        <v>8119</v>
      </c>
      <c r="B16997" s="2" t="s">
        <v>124</v>
      </c>
      <c r="C16997">
        <v>202631</v>
      </c>
      <c r="D16997">
        <v>11.975</v>
      </c>
      <c r="E16997">
        <v>318.05799999999999</v>
      </c>
      <c r="F16997" s="2" t="s">
        <v>224</v>
      </c>
    </row>
    <row r="16998" spans="1:6" x14ac:dyDescent="0.25">
      <c r="A16998">
        <v>8121</v>
      </c>
      <c r="B16998" s="2" t="s">
        <v>125</v>
      </c>
      <c r="C16998">
        <v>202631</v>
      </c>
      <c r="D16998">
        <v>-0.30969999999999998</v>
      </c>
      <c r="E16998">
        <v>-7.7645</v>
      </c>
      <c r="F16998" s="2" t="s">
        <v>224</v>
      </c>
    </row>
    <row r="16999" spans="1:6" x14ac:dyDescent="0.25">
      <c r="A16999">
        <v>8123</v>
      </c>
      <c r="B16999" s="2" t="s">
        <v>125</v>
      </c>
      <c r="C16999">
        <v>202631</v>
      </c>
      <c r="D16999">
        <v>-1.2461</v>
      </c>
      <c r="E16999">
        <v>-77.373499999999993</v>
      </c>
      <c r="F16999" s="2" t="s">
        <v>224</v>
      </c>
    </row>
    <row r="17000" spans="1:6" x14ac:dyDescent="0.25">
      <c r="A17000">
        <v>8136</v>
      </c>
      <c r="B17000" s="2" t="s">
        <v>125</v>
      </c>
      <c r="C17000">
        <v>202631</v>
      </c>
      <c r="D17000">
        <v>-1</v>
      </c>
      <c r="E17000">
        <v>-27.12</v>
      </c>
      <c r="F17000" s="2" t="s">
        <v>224</v>
      </c>
    </row>
    <row r="17001" spans="1:6" x14ac:dyDescent="0.25">
      <c r="A17001">
        <v>8173</v>
      </c>
      <c r="B17001" s="2" t="s">
        <v>125</v>
      </c>
      <c r="C17001">
        <v>202631</v>
      </c>
      <c r="D17001">
        <v>-0.5</v>
      </c>
      <c r="E17001">
        <v>-24.1968</v>
      </c>
      <c r="F17001" s="2" t="s">
        <v>224</v>
      </c>
    </row>
    <row r="17002" spans="1:6" x14ac:dyDescent="0.25">
      <c r="A17002">
        <v>8248</v>
      </c>
      <c r="B17002" s="2" t="s">
        <v>125</v>
      </c>
      <c r="C17002">
        <v>202631</v>
      </c>
      <c r="D17002">
        <v>-1</v>
      </c>
      <c r="E17002">
        <v>-30.5061</v>
      </c>
      <c r="F17002" s="2" t="s">
        <v>224</v>
      </c>
    </row>
    <row r="17003" spans="1:6" x14ac:dyDescent="0.25">
      <c r="A17003">
        <v>8456</v>
      </c>
      <c r="B17003" s="2" t="s">
        <v>125</v>
      </c>
      <c r="C17003">
        <v>202631</v>
      </c>
      <c r="D17003">
        <v>-10</v>
      </c>
      <c r="E17003">
        <v>-5.0967000000000002</v>
      </c>
      <c r="F17003" s="2" t="s">
        <v>224</v>
      </c>
    </row>
    <row r="17004" spans="1:6" x14ac:dyDescent="0.25">
      <c r="A17004">
        <v>8456</v>
      </c>
      <c r="B17004" s="2" t="s">
        <v>118</v>
      </c>
      <c r="C17004">
        <v>202631</v>
      </c>
      <c r="D17004">
        <v>72</v>
      </c>
      <c r="E17004">
        <v>37.795700000000004</v>
      </c>
      <c r="F17004" s="2" t="s">
        <v>224</v>
      </c>
    </row>
    <row r="17005" spans="1:6" x14ac:dyDescent="0.25">
      <c r="A17005">
        <v>8464</v>
      </c>
      <c r="B17005" s="2" t="s">
        <v>124</v>
      </c>
      <c r="C17005">
        <v>202631</v>
      </c>
      <c r="D17005">
        <v>3</v>
      </c>
      <c r="E17005">
        <v>11.794600000000001</v>
      </c>
      <c r="F17005" s="2" t="s">
        <v>224</v>
      </c>
    </row>
    <row r="17006" spans="1:6" x14ac:dyDescent="0.25">
      <c r="A17006">
        <v>8465</v>
      </c>
      <c r="B17006" s="2" t="s">
        <v>125</v>
      </c>
      <c r="C17006">
        <v>202631</v>
      </c>
      <c r="D17006">
        <v>-0.05</v>
      </c>
      <c r="E17006">
        <v>-0.83550000000000002</v>
      </c>
      <c r="F17006" s="2" t="s">
        <v>224</v>
      </c>
    </row>
    <row r="17007" spans="1:6" x14ac:dyDescent="0.25">
      <c r="A17007">
        <v>8514</v>
      </c>
      <c r="B17007" s="2" t="s">
        <v>124</v>
      </c>
      <c r="C17007">
        <v>202631</v>
      </c>
      <c r="D17007">
        <v>6.0389999999999997</v>
      </c>
      <c r="E17007">
        <v>223.81219999999999</v>
      </c>
      <c r="F17007" s="2" t="s">
        <v>224</v>
      </c>
    </row>
    <row r="17008" spans="1:6" x14ac:dyDescent="0.25">
      <c r="A17008">
        <v>8553</v>
      </c>
      <c r="B17008" s="2" t="s">
        <v>124</v>
      </c>
      <c r="C17008">
        <v>202631</v>
      </c>
      <c r="D17008">
        <v>0.22</v>
      </c>
      <c r="E17008">
        <v>3.0647000000000002</v>
      </c>
      <c r="F17008" s="2" t="s">
        <v>224</v>
      </c>
    </row>
    <row r="17009" spans="1:6" x14ac:dyDescent="0.25">
      <c r="A17009">
        <v>8554</v>
      </c>
      <c r="B17009" s="2" t="s">
        <v>124</v>
      </c>
      <c r="C17009">
        <v>202631</v>
      </c>
      <c r="D17009">
        <v>0.11</v>
      </c>
      <c r="E17009">
        <v>0.51500000000000001</v>
      </c>
      <c r="F17009" s="2" t="s">
        <v>224</v>
      </c>
    </row>
    <row r="17010" spans="1:6" x14ac:dyDescent="0.25">
      <c r="A17010">
        <v>8554</v>
      </c>
      <c r="B17010" s="2" t="s">
        <v>118</v>
      </c>
      <c r="C17010">
        <v>202631</v>
      </c>
      <c r="D17010">
        <v>6</v>
      </c>
      <c r="E17010">
        <v>40.823500000000003</v>
      </c>
      <c r="F17010" s="2" t="s">
        <v>224</v>
      </c>
    </row>
    <row r="17011" spans="1:6" x14ac:dyDescent="0.25">
      <c r="A17011">
        <v>8658</v>
      </c>
      <c r="B17011" s="2" t="s">
        <v>124</v>
      </c>
      <c r="C17011">
        <v>202631</v>
      </c>
      <c r="D17011">
        <v>4</v>
      </c>
      <c r="E17011">
        <v>1.36</v>
      </c>
      <c r="F17011" s="2" t="s">
        <v>224</v>
      </c>
    </row>
    <row r="17012" spans="1:6" x14ac:dyDescent="0.25">
      <c r="A17012">
        <v>8786</v>
      </c>
      <c r="B17012" s="2" t="s">
        <v>124</v>
      </c>
      <c r="C17012">
        <v>202631</v>
      </c>
      <c r="D17012">
        <v>0.88880000000000003</v>
      </c>
      <c r="E17012">
        <v>6.6083999999999996</v>
      </c>
      <c r="F17012" s="2" t="s">
        <v>224</v>
      </c>
    </row>
    <row r="17013" spans="1:6" x14ac:dyDescent="0.25">
      <c r="A17013">
        <v>8906</v>
      </c>
      <c r="B17013" s="2" t="s">
        <v>125</v>
      </c>
      <c r="C17013">
        <v>202631</v>
      </c>
      <c r="D17013">
        <v>-21.363499999999998</v>
      </c>
      <c r="E17013">
        <v>-49.855499999999999</v>
      </c>
      <c r="F17013" s="2" t="s">
        <v>224</v>
      </c>
    </row>
    <row r="17014" spans="1:6" x14ac:dyDescent="0.25">
      <c r="A17014">
        <v>8906</v>
      </c>
      <c r="B17014" s="2" t="s">
        <v>123</v>
      </c>
      <c r="C17014">
        <v>202631</v>
      </c>
      <c r="D17014">
        <v>60</v>
      </c>
      <c r="E17014">
        <v>138</v>
      </c>
      <c r="F17014" s="2" t="s">
        <v>224</v>
      </c>
    </row>
    <row r="17015" spans="1:6" x14ac:dyDescent="0.25">
      <c r="A17015">
        <v>9873</v>
      </c>
      <c r="B17015" s="2" t="s">
        <v>124</v>
      </c>
      <c r="C17015">
        <v>202631</v>
      </c>
      <c r="D17015">
        <v>1</v>
      </c>
      <c r="E17015">
        <v>1.9973000000000001</v>
      </c>
      <c r="F17015" s="2" t="s">
        <v>224</v>
      </c>
    </row>
    <row r="17016" spans="1:6" x14ac:dyDescent="0.25">
      <c r="A17016">
        <v>10015</v>
      </c>
      <c r="B17016" s="2" t="s">
        <v>124</v>
      </c>
      <c r="C17016">
        <v>202631</v>
      </c>
      <c r="D17016">
        <v>2.1894</v>
      </c>
      <c r="E17016">
        <v>6.7122999999999999</v>
      </c>
      <c r="F17016" s="2" t="s">
        <v>224</v>
      </c>
    </row>
    <row r="17017" spans="1:6" x14ac:dyDescent="0.25">
      <c r="A17017">
        <v>10015</v>
      </c>
      <c r="B17017" s="2" t="s">
        <v>118</v>
      </c>
      <c r="C17017">
        <v>202631</v>
      </c>
      <c r="D17017">
        <v>13.695</v>
      </c>
      <c r="E17017">
        <v>38.366500000000002</v>
      </c>
      <c r="F17017" s="2" t="s">
        <v>224</v>
      </c>
    </row>
    <row r="17018" spans="1:6" x14ac:dyDescent="0.25">
      <c r="A17018">
        <v>10159</v>
      </c>
      <c r="B17018" s="2" t="s">
        <v>118</v>
      </c>
      <c r="C17018">
        <v>202631</v>
      </c>
      <c r="D17018">
        <v>64</v>
      </c>
      <c r="E17018">
        <v>307.13819999999998</v>
      </c>
      <c r="F17018" s="2" t="s">
        <v>224</v>
      </c>
    </row>
    <row r="17019" spans="1:6" x14ac:dyDescent="0.25">
      <c r="A17019">
        <v>10356</v>
      </c>
      <c r="B17019" s="2" t="s">
        <v>125</v>
      </c>
      <c r="C17019">
        <v>202631</v>
      </c>
      <c r="D17019">
        <v>-0.2</v>
      </c>
      <c r="E17019">
        <v>-2.3736000000000002</v>
      </c>
      <c r="F17019" s="2" t="s">
        <v>224</v>
      </c>
    </row>
    <row r="17020" spans="1:6" x14ac:dyDescent="0.25">
      <c r="A17020">
        <v>11557</v>
      </c>
      <c r="B17020" s="2" t="s">
        <v>124</v>
      </c>
      <c r="C17020">
        <v>202631</v>
      </c>
      <c r="D17020">
        <v>9.1999999999999998E-2</v>
      </c>
      <c r="E17020">
        <v>2.1539000000000001</v>
      </c>
      <c r="F17020" s="2" t="s">
        <v>224</v>
      </c>
    </row>
    <row r="17021" spans="1:6" x14ac:dyDescent="0.25">
      <c r="A17021">
        <v>11558</v>
      </c>
      <c r="B17021" s="2" t="s">
        <v>125</v>
      </c>
      <c r="C17021">
        <v>202631</v>
      </c>
      <c r="D17021">
        <v>-0.3</v>
      </c>
      <c r="E17021">
        <v>-0.99139999999999995</v>
      </c>
      <c r="F17021" s="2" t="s">
        <v>224</v>
      </c>
    </row>
    <row r="17022" spans="1:6" x14ac:dyDescent="0.25">
      <c r="A17022">
        <v>11559</v>
      </c>
      <c r="B17022" s="2" t="s">
        <v>125</v>
      </c>
      <c r="C17022">
        <v>202631</v>
      </c>
      <c r="D17022">
        <v>-3.7999999999999999E-2</v>
      </c>
      <c r="E17022">
        <v>-1.2237</v>
      </c>
      <c r="F17022" s="2" t="s">
        <v>224</v>
      </c>
    </row>
    <row r="17023" spans="1:6" x14ac:dyDescent="0.25">
      <c r="A17023">
        <v>11567</v>
      </c>
      <c r="B17023" s="2" t="s">
        <v>124</v>
      </c>
      <c r="C17023">
        <v>202631</v>
      </c>
      <c r="D17023">
        <v>4.5599999999999996</v>
      </c>
      <c r="E17023">
        <v>297.72899999999998</v>
      </c>
      <c r="F17023" s="2" t="s">
        <v>224</v>
      </c>
    </row>
    <row r="17024" spans="1:6" x14ac:dyDescent="0.25">
      <c r="A17024">
        <v>11568</v>
      </c>
      <c r="B17024" s="2" t="s">
        <v>124</v>
      </c>
      <c r="C17024">
        <v>202631</v>
      </c>
      <c r="D17024">
        <v>0.3463</v>
      </c>
      <c r="E17024">
        <v>3.7345000000000002</v>
      </c>
      <c r="F17024" s="2" t="s">
        <v>224</v>
      </c>
    </row>
    <row r="17025" spans="1:6" x14ac:dyDescent="0.25">
      <c r="A17025">
        <v>11568</v>
      </c>
      <c r="B17025" s="2" t="s">
        <v>118</v>
      </c>
      <c r="C17025">
        <v>202631</v>
      </c>
      <c r="D17025">
        <v>11</v>
      </c>
      <c r="E17025">
        <v>139.30369999999999</v>
      </c>
      <c r="F17025" s="2" t="s">
        <v>224</v>
      </c>
    </row>
    <row r="17026" spans="1:6" x14ac:dyDescent="0.25">
      <c r="A17026">
        <v>11569</v>
      </c>
      <c r="B17026" s="2" t="s">
        <v>124</v>
      </c>
      <c r="C17026">
        <v>202631</v>
      </c>
      <c r="D17026">
        <v>1.08</v>
      </c>
      <c r="E17026">
        <v>11.9808</v>
      </c>
      <c r="F17026" s="2" t="s">
        <v>224</v>
      </c>
    </row>
    <row r="17027" spans="1:6" x14ac:dyDescent="0.25">
      <c r="A17027">
        <v>11569</v>
      </c>
      <c r="B17027" s="2" t="s">
        <v>118</v>
      </c>
      <c r="C17027">
        <v>202631</v>
      </c>
      <c r="D17027">
        <v>7.34</v>
      </c>
      <c r="E17027">
        <v>87.114400000000003</v>
      </c>
      <c r="F17027" s="2" t="s">
        <v>224</v>
      </c>
    </row>
    <row r="17028" spans="1:6" x14ac:dyDescent="0.25">
      <c r="A17028">
        <v>11575</v>
      </c>
      <c r="B17028" s="2" t="s">
        <v>118</v>
      </c>
      <c r="C17028">
        <v>202631</v>
      </c>
      <c r="D17028">
        <v>30</v>
      </c>
      <c r="E17028">
        <v>92.754800000000003</v>
      </c>
      <c r="F17028" s="2" t="s">
        <v>224</v>
      </c>
    </row>
    <row r="17029" spans="1:6" x14ac:dyDescent="0.25">
      <c r="A17029">
        <v>11578</v>
      </c>
      <c r="B17029" s="2" t="s">
        <v>125</v>
      </c>
      <c r="C17029">
        <v>202631</v>
      </c>
      <c r="D17029">
        <v>-9.6000000000000002E-2</v>
      </c>
      <c r="E17029">
        <v>-0.87229999999999996</v>
      </c>
      <c r="F17029" s="2" t="s">
        <v>224</v>
      </c>
    </row>
    <row r="17030" spans="1:6" x14ac:dyDescent="0.25">
      <c r="A17030">
        <v>11579</v>
      </c>
      <c r="B17030" s="2" t="s">
        <v>118</v>
      </c>
      <c r="C17030">
        <v>202631</v>
      </c>
      <c r="D17030">
        <v>8</v>
      </c>
      <c r="E17030">
        <v>21.7532</v>
      </c>
      <c r="F17030" s="2" t="s">
        <v>224</v>
      </c>
    </row>
    <row r="17031" spans="1:6" x14ac:dyDescent="0.25">
      <c r="A17031">
        <v>12129</v>
      </c>
      <c r="B17031" s="2" t="s">
        <v>125</v>
      </c>
      <c r="C17031">
        <v>202631</v>
      </c>
      <c r="D17031">
        <v>-15</v>
      </c>
      <c r="E17031">
        <v>-284.58199999999999</v>
      </c>
      <c r="F17031" s="2" t="s">
        <v>224</v>
      </c>
    </row>
    <row r="17032" spans="1:6" x14ac:dyDescent="0.25">
      <c r="A17032">
        <v>12129</v>
      </c>
      <c r="B17032" s="2" t="s">
        <v>123</v>
      </c>
      <c r="C17032">
        <v>202631</v>
      </c>
      <c r="D17032">
        <v>5</v>
      </c>
      <c r="E17032">
        <v>100</v>
      </c>
      <c r="F17032" s="2" t="s">
        <v>224</v>
      </c>
    </row>
    <row r="17033" spans="1:6" x14ac:dyDescent="0.25">
      <c r="A17033">
        <v>12288</v>
      </c>
      <c r="B17033" s="2" t="s">
        <v>124</v>
      </c>
      <c r="C17033">
        <v>202631</v>
      </c>
      <c r="D17033">
        <v>0.13830000000000001</v>
      </c>
      <c r="E17033">
        <v>5.2747999999999999</v>
      </c>
      <c r="F17033" s="2" t="s">
        <v>224</v>
      </c>
    </row>
    <row r="17034" spans="1:6" x14ac:dyDescent="0.25">
      <c r="A17034">
        <v>12301</v>
      </c>
      <c r="B17034" s="2" t="s">
        <v>125</v>
      </c>
      <c r="C17034">
        <v>202631</v>
      </c>
      <c r="D17034">
        <v>-1</v>
      </c>
      <c r="E17034">
        <v>-30</v>
      </c>
      <c r="F17034" s="2" t="s">
        <v>224</v>
      </c>
    </row>
    <row r="17035" spans="1:6" x14ac:dyDescent="0.25">
      <c r="A17035">
        <v>12315</v>
      </c>
      <c r="B17035" s="2" t="s">
        <v>124</v>
      </c>
      <c r="C17035">
        <v>202631</v>
      </c>
      <c r="D17035">
        <v>2</v>
      </c>
      <c r="E17035">
        <v>30.508800000000001</v>
      </c>
      <c r="F17035" s="2" t="s">
        <v>224</v>
      </c>
    </row>
    <row r="17036" spans="1:6" x14ac:dyDescent="0.25">
      <c r="A17036">
        <v>12316</v>
      </c>
      <c r="B17036" s="2" t="s">
        <v>124</v>
      </c>
      <c r="C17036">
        <v>202631</v>
      </c>
      <c r="D17036">
        <v>5</v>
      </c>
      <c r="E17036">
        <v>76.269599999999997</v>
      </c>
      <c r="F17036" s="2" t="s">
        <v>224</v>
      </c>
    </row>
    <row r="17037" spans="1:6" x14ac:dyDescent="0.25">
      <c r="A17037">
        <v>12421</v>
      </c>
      <c r="B17037" s="2" t="s">
        <v>124</v>
      </c>
      <c r="C17037">
        <v>202631</v>
      </c>
      <c r="D17037">
        <v>228</v>
      </c>
      <c r="E17037">
        <v>794.19259999999997</v>
      </c>
      <c r="F17037" s="2" t="s">
        <v>224</v>
      </c>
    </row>
    <row r="17038" spans="1:6" x14ac:dyDescent="0.25">
      <c r="A17038">
        <v>12422</v>
      </c>
      <c r="B17038" s="2" t="s">
        <v>125</v>
      </c>
      <c r="C17038">
        <v>202631</v>
      </c>
      <c r="D17038">
        <v>-8</v>
      </c>
      <c r="E17038">
        <v>-65.627499999999998</v>
      </c>
      <c r="F17038" s="2" t="s">
        <v>224</v>
      </c>
    </row>
    <row r="17039" spans="1:6" x14ac:dyDescent="0.25">
      <c r="A17039">
        <v>12422</v>
      </c>
      <c r="B17039" s="2" t="s">
        <v>118</v>
      </c>
      <c r="C17039">
        <v>202631</v>
      </c>
      <c r="D17039">
        <v>76</v>
      </c>
      <c r="E17039">
        <v>634.24519999999995</v>
      </c>
      <c r="F17039" s="2" t="s">
        <v>224</v>
      </c>
    </row>
    <row r="17040" spans="1:6" x14ac:dyDescent="0.25">
      <c r="A17040">
        <v>12423</v>
      </c>
      <c r="B17040" s="2" t="s">
        <v>125</v>
      </c>
      <c r="C17040">
        <v>202631</v>
      </c>
      <c r="D17040">
        <v>-4</v>
      </c>
      <c r="E17040">
        <v>-25.9786</v>
      </c>
      <c r="F17040" s="2" t="s">
        <v>224</v>
      </c>
    </row>
    <row r="17041" spans="1:6" x14ac:dyDescent="0.25">
      <c r="A17041">
        <v>12423</v>
      </c>
      <c r="B17041" s="2" t="s">
        <v>118</v>
      </c>
      <c r="C17041">
        <v>202631</v>
      </c>
      <c r="D17041">
        <v>48</v>
      </c>
      <c r="E17041">
        <v>345.4033</v>
      </c>
      <c r="F17041" s="2" t="s">
        <v>224</v>
      </c>
    </row>
    <row r="17042" spans="1:6" x14ac:dyDescent="0.25">
      <c r="A17042">
        <v>12505</v>
      </c>
      <c r="B17042" s="2" t="s">
        <v>124</v>
      </c>
      <c r="C17042">
        <v>202631</v>
      </c>
      <c r="D17042">
        <v>7</v>
      </c>
      <c r="E17042">
        <v>2.0327999999999999</v>
      </c>
      <c r="F17042" s="2" t="s">
        <v>224</v>
      </c>
    </row>
    <row r="17043" spans="1:6" x14ac:dyDescent="0.25">
      <c r="A17043">
        <v>12506</v>
      </c>
      <c r="B17043" s="2" t="s">
        <v>124</v>
      </c>
      <c r="C17043">
        <v>202631</v>
      </c>
      <c r="D17043">
        <v>7</v>
      </c>
      <c r="E17043">
        <v>10.973100000000001</v>
      </c>
      <c r="F17043" s="2" t="s">
        <v>224</v>
      </c>
    </row>
    <row r="17044" spans="1:6" x14ac:dyDescent="0.25">
      <c r="A17044">
        <v>12506</v>
      </c>
      <c r="B17044" s="2" t="s">
        <v>118</v>
      </c>
      <c r="C17044">
        <v>202631</v>
      </c>
      <c r="D17044">
        <v>2.7</v>
      </c>
      <c r="E17044">
        <v>4.2015000000000002</v>
      </c>
      <c r="F17044" s="2" t="s">
        <v>224</v>
      </c>
    </row>
    <row r="17045" spans="1:6" x14ac:dyDescent="0.25">
      <c r="A17045">
        <v>12683</v>
      </c>
      <c r="B17045" s="2" t="s">
        <v>125</v>
      </c>
      <c r="C17045">
        <v>202631</v>
      </c>
      <c r="D17045">
        <v>-1.5715999999999999</v>
      </c>
      <c r="E17045">
        <v>-6.5289000000000001</v>
      </c>
      <c r="F17045" s="2" t="s">
        <v>224</v>
      </c>
    </row>
    <row r="17046" spans="1:6" x14ac:dyDescent="0.25">
      <c r="A17046">
        <v>12811</v>
      </c>
      <c r="B17046" s="2" t="s">
        <v>125</v>
      </c>
      <c r="C17046">
        <v>202631</v>
      </c>
      <c r="D17046">
        <v>-15</v>
      </c>
      <c r="E17046">
        <v>-49.775199999999998</v>
      </c>
      <c r="F17046" s="2" t="s">
        <v>224</v>
      </c>
    </row>
    <row r="17047" spans="1:6" x14ac:dyDescent="0.25">
      <c r="A17047">
        <v>13163</v>
      </c>
      <c r="B17047" s="2" t="s">
        <v>124</v>
      </c>
      <c r="C17047">
        <v>202631</v>
      </c>
      <c r="D17047">
        <v>0.22600000000000001</v>
      </c>
      <c r="E17047">
        <v>9.4920000000000009</v>
      </c>
      <c r="F17047" s="2" t="s">
        <v>224</v>
      </c>
    </row>
    <row r="17048" spans="1:6" x14ac:dyDescent="0.25">
      <c r="A17048">
        <v>13248</v>
      </c>
      <c r="B17048" s="2" t="s">
        <v>124</v>
      </c>
      <c r="C17048">
        <v>202631</v>
      </c>
      <c r="D17048">
        <v>12</v>
      </c>
      <c r="E17048">
        <v>50.310200000000002</v>
      </c>
      <c r="F17048" s="2" t="s">
        <v>224</v>
      </c>
    </row>
    <row r="17049" spans="1:6" x14ac:dyDescent="0.25">
      <c r="A17049">
        <v>13248</v>
      </c>
      <c r="B17049" s="2" t="s">
        <v>118</v>
      </c>
      <c r="C17049">
        <v>202631</v>
      </c>
      <c r="D17049">
        <v>2</v>
      </c>
      <c r="E17049">
        <v>1.1732</v>
      </c>
      <c r="F17049" s="2" t="s">
        <v>224</v>
      </c>
    </row>
    <row r="17050" spans="1:6" x14ac:dyDescent="0.25">
      <c r="A17050">
        <v>13249</v>
      </c>
      <c r="B17050" s="2" t="s">
        <v>124</v>
      </c>
      <c r="C17050">
        <v>202631</v>
      </c>
      <c r="D17050">
        <v>1</v>
      </c>
      <c r="E17050">
        <v>3.1816</v>
      </c>
      <c r="F17050" s="2" t="s">
        <v>224</v>
      </c>
    </row>
    <row r="17051" spans="1:6" x14ac:dyDescent="0.25">
      <c r="A17051">
        <v>13249</v>
      </c>
      <c r="B17051" s="2" t="s">
        <v>118</v>
      </c>
      <c r="C17051">
        <v>202631</v>
      </c>
      <c r="D17051">
        <v>2</v>
      </c>
      <c r="E17051">
        <v>6.4705000000000004</v>
      </c>
      <c r="F17051" s="2" t="s">
        <v>224</v>
      </c>
    </row>
    <row r="17052" spans="1:6" x14ac:dyDescent="0.25">
      <c r="A17052">
        <v>13250</v>
      </c>
      <c r="B17052" s="2" t="s">
        <v>118</v>
      </c>
      <c r="C17052">
        <v>202631</v>
      </c>
      <c r="D17052">
        <v>1</v>
      </c>
      <c r="E17052">
        <v>26.200600000000001</v>
      </c>
      <c r="F17052" s="2" t="s">
        <v>224</v>
      </c>
    </row>
    <row r="17053" spans="1:6" x14ac:dyDescent="0.25">
      <c r="A17053">
        <v>13251</v>
      </c>
      <c r="B17053" s="2" t="s">
        <v>125</v>
      </c>
      <c r="C17053">
        <v>202631</v>
      </c>
      <c r="D17053">
        <v>-1</v>
      </c>
      <c r="E17053">
        <v>-2.8782000000000001</v>
      </c>
      <c r="F17053" s="2" t="s">
        <v>224</v>
      </c>
    </row>
    <row r="17054" spans="1:6" x14ac:dyDescent="0.25">
      <c r="A17054">
        <v>13251</v>
      </c>
      <c r="B17054" s="2" t="s">
        <v>118</v>
      </c>
      <c r="C17054">
        <v>202631</v>
      </c>
      <c r="D17054">
        <v>2</v>
      </c>
      <c r="E17054">
        <v>6.4657999999999998</v>
      </c>
      <c r="F17054" s="2" t="s">
        <v>224</v>
      </c>
    </row>
    <row r="17055" spans="1:6" x14ac:dyDescent="0.25">
      <c r="A17055">
        <v>13370</v>
      </c>
      <c r="B17055" s="2" t="s">
        <v>118</v>
      </c>
      <c r="C17055">
        <v>202631</v>
      </c>
      <c r="D17055">
        <v>12</v>
      </c>
      <c r="E17055">
        <v>61.543899999999994</v>
      </c>
      <c r="F17055" s="2" t="s">
        <v>224</v>
      </c>
    </row>
    <row r="17056" spans="1:6" x14ac:dyDescent="0.25">
      <c r="A17056">
        <v>13432</v>
      </c>
      <c r="B17056" s="2" t="s">
        <v>118</v>
      </c>
      <c r="C17056">
        <v>202631</v>
      </c>
      <c r="D17056">
        <v>38</v>
      </c>
      <c r="E17056">
        <v>97.999399999999994</v>
      </c>
      <c r="F17056" s="2" t="s">
        <v>224</v>
      </c>
    </row>
    <row r="17057" spans="1:6" x14ac:dyDescent="0.25">
      <c r="A17057">
        <v>13546</v>
      </c>
      <c r="B17057" s="2" t="s">
        <v>125</v>
      </c>
      <c r="C17057">
        <v>202631</v>
      </c>
      <c r="D17057">
        <v>-3</v>
      </c>
      <c r="E17057">
        <v>-18.548200000000001</v>
      </c>
      <c r="F17057" s="2" t="s">
        <v>224</v>
      </c>
    </row>
    <row r="17058" spans="1:6" x14ac:dyDescent="0.25">
      <c r="A17058">
        <v>13546</v>
      </c>
      <c r="B17058" s="2" t="s">
        <v>118</v>
      </c>
      <c r="C17058">
        <v>202631</v>
      </c>
      <c r="D17058">
        <v>30</v>
      </c>
      <c r="E17058">
        <v>122.1023</v>
      </c>
      <c r="F17058" s="2" t="s">
        <v>224</v>
      </c>
    </row>
    <row r="17059" spans="1:6" x14ac:dyDescent="0.25">
      <c r="A17059">
        <v>13547</v>
      </c>
      <c r="B17059" s="2" t="s">
        <v>125</v>
      </c>
      <c r="C17059">
        <v>202631</v>
      </c>
      <c r="D17059">
        <v>-0.871</v>
      </c>
      <c r="E17059">
        <v>-10.7288</v>
      </c>
      <c r="F17059" s="2" t="s">
        <v>224</v>
      </c>
    </row>
    <row r="17060" spans="1:6" x14ac:dyDescent="0.25">
      <c r="A17060">
        <v>13548</v>
      </c>
      <c r="B17060" s="2" t="s">
        <v>124</v>
      </c>
      <c r="C17060">
        <v>202631</v>
      </c>
      <c r="D17060">
        <v>2.5000000000000001E-2</v>
      </c>
      <c r="E17060">
        <v>0.31240000000000001</v>
      </c>
      <c r="F17060" s="2" t="s">
        <v>224</v>
      </c>
    </row>
    <row r="17061" spans="1:6" x14ac:dyDescent="0.25">
      <c r="A17061">
        <v>13549</v>
      </c>
      <c r="B17061" s="2" t="s">
        <v>125</v>
      </c>
      <c r="C17061">
        <v>202631</v>
      </c>
      <c r="D17061">
        <v>-9</v>
      </c>
      <c r="E17061">
        <v>-62.6629</v>
      </c>
      <c r="F17061" s="2" t="s">
        <v>224</v>
      </c>
    </row>
    <row r="17062" spans="1:6" x14ac:dyDescent="0.25">
      <c r="A17062">
        <v>13549</v>
      </c>
      <c r="B17062" s="2" t="s">
        <v>118</v>
      </c>
      <c r="C17062">
        <v>202631</v>
      </c>
      <c r="D17062">
        <v>36</v>
      </c>
      <c r="E17062">
        <v>213.5198</v>
      </c>
      <c r="F17062" s="2" t="s">
        <v>224</v>
      </c>
    </row>
    <row r="17063" spans="1:6" x14ac:dyDescent="0.25">
      <c r="A17063">
        <v>13580</v>
      </c>
      <c r="B17063" s="2" t="s">
        <v>125</v>
      </c>
      <c r="C17063">
        <v>202631</v>
      </c>
      <c r="D17063">
        <v>-10</v>
      </c>
      <c r="E17063">
        <v>-15.6312</v>
      </c>
      <c r="F17063" s="2" t="s">
        <v>224</v>
      </c>
    </row>
    <row r="17064" spans="1:6" x14ac:dyDescent="0.25">
      <c r="A17064">
        <v>13580</v>
      </c>
      <c r="B17064" s="2" t="s">
        <v>118</v>
      </c>
      <c r="C17064">
        <v>202631</v>
      </c>
      <c r="D17064">
        <v>100</v>
      </c>
      <c r="E17064">
        <v>148.80119999999999</v>
      </c>
      <c r="F17064" s="2" t="s">
        <v>224</v>
      </c>
    </row>
    <row r="17065" spans="1:6" x14ac:dyDescent="0.25">
      <c r="A17065">
        <v>13585</v>
      </c>
      <c r="B17065" s="2" t="s">
        <v>125</v>
      </c>
      <c r="C17065">
        <v>202631</v>
      </c>
      <c r="D17065">
        <v>-36</v>
      </c>
      <c r="E17065">
        <v>-137.36879999999999</v>
      </c>
      <c r="F17065" s="2" t="s">
        <v>224</v>
      </c>
    </row>
    <row r="17066" spans="1:6" x14ac:dyDescent="0.25">
      <c r="A17066">
        <v>13585</v>
      </c>
      <c r="B17066" s="2" t="s">
        <v>118</v>
      </c>
      <c r="C17066">
        <v>202631</v>
      </c>
      <c r="D17066">
        <v>125</v>
      </c>
      <c r="E17066">
        <v>435.78599999999994</v>
      </c>
      <c r="F17066" s="2" t="s">
        <v>224</v>
      </c>
    </row>
    <row r="17067" spans="1:6" x14ac:dyDescent="0.25">
      <c r="A17067">
        <v>13710</v>
      </c>
      <c r="B17067" s="2" t="s">
        <v>118</v>
      </c>
      <c r="C17067">
        <v>202631</v>
      </c>
      <c r="D17067">
        <v>2</v>
      </c>
      <c r="E17067">
        <v>1.1581999999999999</v>
      </c>
      <c r="F17067" s="2" t="s">
        <v>224</v>
      </c>
    </row>
    <row r="17068" spans="1:6" x14ac:dyDescent="0.25">
      <c r="A17068">
        <v>13714</v>
      </c>
      <c r="B17068" s="2" t="s">
        <v>118</v>
      </c>
      <c r="C17068">
        <v>202631</v>
      </c>
      <c r="D17068">
        <v>0.43</v>
      </c>
      <c r="E17068">
        <v>0.62640000000000007</v>
      </c>
      <c r="F17068" s="2" t="s">
        <v>224</v>
      </c>
    </row>
    <row r="17069" spans="1:6" x14ac:dyDescent="0.25">
      <c r="A17069">
        <v>13890</v>
      </c>
      <c r="B17069" s="2" t="s">
        <v>124</v>
      </c>
      <c r="C17069">
        <v>202631</v>
      </c>
      <c r="D17069">
        <v>2</v>
      </c>
      <c r="E17069">
        <v>20.61</v>
      </c>
      <c r="F17069" s="2" t="s">
        <v>224</v>
      </c>
    </row>
    <row r="17070" spans="1:6" x14ac:dyDescent="0.25">
      <c r="A17070">
        <v>13902</v>
      </c>
      <c r="B17070" s="2" t="s">
        <v>118</v>
      </c>
      <c r="C17070">
        <v>202631</v>
      </c>
      <c r="D17070">
        <v>120</v>
      </c>
      <c r="E17070">
        <v>257.25829999999996</v>
      </c>
      <c r="F17070" s="2" t="s">
        <v>224</v>
      </c>
    </row>
    <row r="17071" spans="1:6" x14ac:dyDescent="0.25">
      <c r="A17071">
        <v>14031</v>
      </c>
      <c r="B17071" s="2" t="s">
        <v>125</v>
      </c>
      <c r="C17071">
        <v>202631</v>
      </c>
      <c r="D17071">
        <v>-10</v>
      </c>
      <c r="E17071">
        <v>-9.8468</v>
      </c>
      <c r="F17071" s="2" t="s">
        <v>224</v>
      </c>
    </row>
    <row r="17072" spans="1:6" x14ac:dyDescent="0.25">
      <c r="A17072">
        <v>14031</v>
      </c>
      <c r="B17072" s="2" t="s">
        <v>118</v>
      </c>
      <c r="C17072">
        <v>202631</v>
      </c>
      <c r="D17072">
        <v>30</v>
      </c>
      <c r="E17072">
        <v>43.775399999999998</v>
      </c>
      <c r="F17072" s="2" t="s">
        <v>224</v>
      </c>
    </row>
    <row r="17073" spans="1:6" x14ac:dyDescent="0.25">
      <c r="A17073">
        <v>14032</v>
      </c>
      <c r="B17073" s="2" t="s">
        <v>124</v>
      </c>
      <c r="C17073">
        <v>202631</v>
      </c>
      <c r="D17073">
        <v>3.4950000000000001</v>
      </c>
      <c r="E17073">
        <v>107.92</v>
      </c>
      <c r="F17073" s="2" t="s">
        <v>224</v>
      </c>
    </row>
    <row r="17074" spans="1:6" x14ac:dyDescent="0.25">
      <c r="A17074">
        <v>14060</v>
      </c>
      <c r="B17074" s="2" t="s">
        <v>125</v>
      </c>
      <c r="C17074">
        <v>202631</v>
      </c>
      <c r="D17074">
        <v>-0.9</v>
      </c>
      <c r="E17074">
        <v>0</v>
      </c>
      <c r="F17074" s="2" t="s">
        <v>224</v>
      </c>
    </row>
    <row r="17075" spans="1:6" x14ac:dyDescent="0.25">
      <c r="A17075">
        <v>10159</v>
      </c>
      <c r="B17075" s="2" t="s">
        <v>120</v>
      </c>
      <c r="C17075">
        <v>202631</v>
      </c>
      <c r="D17075">
        <v>-64</v>
      </c>
      <c r="E17075">
        <v>-509.93389999999999</v>
      </c>
      <c r="F17075" s="2" t="s">
        <v>224</v>
      </c>
    </row>
    <row r="17076" spans="1:6" x14ac:dyDescent="0.25">
      <c r="A17076">
        <v>11579</v>
      </c>
      <c r="B17076" s="2" t="s">
        <v>120</v>
      </c>
      <c r="C17076">
        <v>202631</v>
      </c>
      <c r="D17076">
        <v>-8</v>
      </c>
      <c r="E17076">
        <v>-39.709100000000007</v>
      </c>
      <c r="F17076" s="2" t="s">
        <v>224</v>
      </c>
    </row>
    <row r="17077" spans="1:6" x14ac:dyDescent="0.25">
      <c r="A17077">
        <v>13248</v>
      </c>
      <c r="B17077" s="2" t="s">
        <v>120</v>
      </c>
      <c r="C17077">
        <v>202631</v>
      </c>
      <c r="D17077">
        <v>-3</v>
      </c>
      <c r="E17077">
        <v>-12.577500000000001</v>
      </c>
      <c r="F17077" s="2" t="s">
        <v>224</v>
      </c>
    </row>
    <row r="17078" spans="1:6" x14ac:dyDescent="0.25">
      <c r="A17078">
        <v>13249</v>
      </c>
      <c r="B17078" s="2" t="s">
        <v>120</v>
      </c>
      <c r="C17078">
        <v>202631</v>
      </c>
      <c r="D17078">
        <v>-3</v>
      </c>
      <c r="E17078">
        <v>-9.5448000000000004</v>
      </c>
      <c r="F17078" s="2" t="s">
        <v>224</v>
      </c>
    </row>
    <row r="17079" spans="1:6" x14ac:dyDescent="0.25">
      <c r="A17079">
        <v>13251</v>
      </c>
      <c r="B17079" s="2" t="s">
        <v>120</v>
      </c>
      <c r="C17079">
        <v>202631</v>
      </c>
      <c r="D17079">
        <v>-2</v>
      </c>
      <c r="E17079">
        <v>-5.7564000000000002</v>
      </c>
      <c r="F17079" s="2" t="s">
        <v>224</v>
      </c>
    </row>
    <row r="17080" spans="1:6" x14ac:dyDescent="0.25">
      <c r="A17080">
        <v>55</v>
      </c>
      <c r="B17080" s="2" t="s">
        <v>119</v>
      </c>
      <c r="C17080">
        <v>202631</v>
      </c>
      <c r="D17080">
        <v>-8.9999999999999993E-3</v>
      </c>
      <c r="E17080">
        <v>-0.67430000000000001</v>
      </c>
      <c r="F17080" s="2" t="s">
        <v>224</v>
      </c>
    </row>
    <row r="17081" spans="1:6" x14ac:dyDescent="0.25">
      <c r="A17081">
        <v>162</v>
      </c>
      <c r="B17081" s="2" t="s">
        <v>119</v>
      </c>
      <c r="C17081">
        <v>202631</v>
      </c>
      <c r="D17081">
        <v>-2.1999999999999999E-2</v>
      </c>
      <c r="E17081">
        <v>-2.0175000000000001</v>
      </c>
      <c r="F17081" s="2" t="s">
        <v>224</v>
      </c>
    </row>
    <row r="17082" spans="1:6" x14ac:dyDescent="0.25">
      <c r="A17082">
        <v>234</v>
      </c>
      <c r="B17082" s="2" t="s">
        <v>119</v>
      </c>
      <c r="C17082">
        <v>202631</v>
      </c>
      <c r="D17082">
        <v>-1.4E-2</v>
      </c>
      <c r="E17082">
        <v>-0.54830000000000001</v>
      </c>
      <c r="F17082" s="2" t="s">
        <v>224</v>
      </c>
    </row>
    <row r="17083" spans="1:6" x14ac:dyDescent="0.25">
      <c r="A17083">
        <v>235</v>
      </c>
      <c r="B17083" s="2" t="s">
        <v>119</v>
      </c>
      <c r="C17083">
        <v>202631</v>
      </c>
      <c r="D17083">
        <v>-8.9400000000000007E-2</v>
      </c>
      <c r="E17083">
        <v>-3.2004000000000001</v>
      </c>
      <c r="F17083" s="2" t="s">
        <v>224</v>
      </c>
    </row>
    <row r="17084" spans="1:6" x14ac:dyDescent="0.25">
      <c r="A17084">
        <v>302</v>
      </c>
      <c r="B17084" s="2" t="s">
        <v>119</v>
      </c>
      <c r="C17084">
        <v>202631</v>
      </c>
      <c r="D17084">
        <v>-1.5</v>
      </c>
      <c r="E17084">
        <v>-22.882100000000001</v>
      </c>
      <c r="F17084" s="2" t="s">
        <v>224</v>
      </c>
    </row>
    <row r="17085" spans="1:6" x14ac:dyDescent="0.25">
      <c r="A17085">
        <v>346</v>
      </c>
      <c r="B17085" s="2" t="s">
        <v>119</v>
      </c>
      <c r="C17085">
        <v>202631</v>
      </c>
      <c r="D17085">
        <v>-13.7301</v>
      </c>
      <c r="E17085">
        <v>-68.447499999999991</v>
      </c>
      <c r="F17085" s="2" t="s">
        <v>224</v>
      </c>
    </row>
    <row r="17086" spans="1:6" x14ac:dyDescent="0.25">
      <c r="A17086">
        <v>353</v>
      </c>
      <c r="B17086" s="2" t="s">
        <v>119</v>
      </c>
      <c r="C17086">
        <v>202631</v>
      </c>
      <c r="D17086">
        <v>-0.67500000000000004</v>
      </c>
      <c r="E17086">
        <v>-3.7968999999999999</v>
      </c>
      <c r="F17086" s="2" t="s">
        <v>224</v>
      </c>
    </row>
    <row r="17087" spans="1:6" x14ac:dyDescent="0.25">
      <c r="A17087">
        <v>484</v>
      </c>
      <c r="B17087" s="2" t="s">
        <v>119</v>
      </c>
      <c r="C17087">
        <v>202631</v>
      </c>
      <c r="D17087">
        <v>-0.37580000000000002</v>
      </c>
      <c r="E17087">
        <v>-4.3225999999999996</v>
      </c>
      <c r="F17087" s="2" t="s">
        <v>224</v>
      </c>
    </row>
    <row r="17088" spans="1:6" x14ac:dyDescent="0.25">
      <c r="A17088">
        <v>486</v>
      </c>
      <c r="B17088" s="2" t="s">
        <v>119</v>
      </c>
      <c r="C17088">
        <v>202631</v>
      </c>
      <c r="D17088">
        <v>-3.5279999999999996</v>
      </c>
      <c r="E17088">
        <v>-21.960999999999999</v>
      </c>
      <c r="F17088" s="2" t="s">
        <v>224</v>
      </c>
    </row>
    <row r="17089" spans="1:6" x14ac:dyDescent="0.25">
      <c r="A17089">
        <v>503</v>
      </c>
      <c r="B17089" s="2" t="s">
        <v>119</v>
      </c>
      <c r="C17089">
        <v>202631</v>
      </c>
      <c r="D17089">
        <v>-10.106</v>
      </c>
      <c r="E17089">
        <v>-35.371000000000002</v>
      </c>
      <c r="F17089" s="2" t="s">
        <v>224</v>
      </c>
    </row>
    <row r="17090" spans="1:6" x14ac:dyDescent="0.25">
      <c r="A17090">
        <v>506</v>
      </c>
      <c r="B17090" s="2" t="s">
        <v>119</v>
      </c>
      <c r="C17090">
        <v>202631</v>
      </c>
      <c r="D17090">
        <v>-4.835</v>
      </c>
      <c r="E17090">
        <v>-19.229500000000002</v>
      </c>
      <c r="F17090" s="2" t="s">
        <v>224</v>
      </c>
    </row>
    <row r="17091" spans="1:6" x14ac:dyDescent="0.25">
      <c r="A17091">
        <v>544</v>
      </c>
      <c r="B17091" s="2" t="s">
        <v>119</v>
      </c>
      <c r="C17091">
        <v>202631</v>
      </c>
      <c r="D17091">
        <v>-9.6396000000000015</v>
      </c>
      <c r="E17091">
        <v>-24.372400000000003</v>
      </c>
      <c r="F17091" s="2" t="s">
        <v>224</v>
      </c>
    </row>
    <row r="17092" spans="1:6" x14ac:dyDescent="0.25">
      <c r="A17092">
        <v>567</v>
      </c>
      <c r="B17092" s="2" t="s">
        <v>119</v>
      </c>
      <c r="C17092">
        <v>202631</v>
      </c>
      <c r="D17092">
        <v>-11</v>
      </c>
      <c r="E17092">
        <v>-71.5</v>
      </c>
      <c r="F17092" s="2" t="s">
        <v>224</v>
      </c>
    </row>
    <row r="17093" spans="1:6" x14ac:dyDescent="0.25">
      <c r="A17093">
        <v>592</v>
      </c>
      <c r="B17093" s="2" t="s">
        <v>119</v>
      </c>
      <c r="C17093">
        <v>202631</v>
      </c>
      <c r="D17093">
        <v>-3.3540000000000001</v>
      </c>
      <c r="E17093">
        <v>-18.831900000000001</v>
      </c>
      <c r="F17093" s="2" t="s">
        <v>224</v>
      </c>
    </row>
    <row r="17094" spans="1:6" x14ac:dyDescent="0.25">
      <c r="A17094">
        <v>601</v>
      </c>
      <c r="B17094" s="2" t="s">
        <v>119</v>
      </c>
      <c r="C17094">
        <v>202631</v>
      </c>
      <c r="D17094">
        <v>-0.79200000000000004</v>
      </c>
      <c r="E17094">
        <v>-2.2258</v>
      </c>
      <c r="F17094" s="2" t="s">
        <v>224</v>
      </c>
    </row>
    <row r="17095" spans="1:6" x14ac:dyDescent="0.25">
      <c r="A17095">
        <v>1112</v>
      </c>
      <c r="B17095" s="2" t="s">
        <v>119</v>
      </c>
      <c r="C17095">
        <v>202631</v>
      </c>
      <c r="D17095">
        <v>-7.34</v>
      </c>
      <c r="E17095">
        <v>-2.4098999999999999</v>
      </c>
      <c r="F17095" s="2" t="s">
        <v>224</v>
      </c>
    </row>
    <row r="17096" spans="1:6" x14ac:dyDescent="0.25">
      <c r="A17096">
        <v>1113</v>
      </c>
      <c r="B17096" s="2" t="s">
        <v>119</v>
      </c>
      <c r="C17096">
        <v>202631</v>
      </c>
      <c r="D17096">
        <v>-7.34</v>
      </c>
      <c r="E17096">
        <v>-2.9108000000000001</v>
      </c>
      <c r="F17096" s="2" t="s">
        <v>224</v>
      </c>
    </row>
    <row r="17097" spans="1:6" x14ac:dyDescent="0.25">
      <c r="A17097">
        <v>5407</v>
      </c>
      <c r="B17097" s="2" t="s">
        <v>119</v>
      </c>
      <c r="C17097">
        <v>202631</v>
      </c>
      <c r="D17097">
        <v>-1.7480000000000002</v>
      </c>
      <c r="E17097">
        <v>-45.836200000000005</v>
      </c>
      <c r="F17097" s="2" t="s">
        <v>224</v>
      </c>
    </row>
    <row r="17098" spans="1:6" x14ac:dyDescent="0.25">
      <c r="A17098">
        <v>6627</v>
      </c>
      <c r="B17098" s="2" t="s">
        <v>119</v>
      </c>
      <c r="C17098">
        <v>202631</v>
      </c>
      <c r="D17098">
        <v>-6.2474999999999996</v>
      </c>
      <c r="E17098">
        <v>-37.482900000000001</v>
      </c>
      <c r="F17098" s="2" t="s">
        <v>224</v>
      </c>
    </row>
    <row r="17099" spans="1:6" x14ac:dyDescent="0.25">
      <c r="A17099">
        <v>8078</v>
      </c>
      <c r="B17099" s="2" t="s">
        <v>119</v>
      </c>
      <c r="C17099">
        <v>202631</v>
      </c>
      <c r="D17099">
        <v>-0.30120000000000002</v>
      </c>
      <c r="E17099">
        <v>-1.6566000000000001</v>
      </c>
      <c r="F17099" s="2" t="s">
        <v>224</v>
      </c>
    </row>
    <row r="17100" spans="1:6" x14ac:dyDescent="0.25">
      <c r="A17100">
        <v>8119</v>
      </c>
      <c r="B17100" s="2" t="s">
        <v>119</v>
      </c>
      <c r="C17100">
        <v>202631</v>
      </c>
      <c r="D17100">
        <v>-10.745000000000001</v>
      </c>
      <c r="E17100">
        <v>-285.38900000000001</v>
      </c>
      <c r="F17100" s="2" t="s">
        <v>224</v>
      </c>
    </row>
    <row r="17101" spans="1:6" x14ac:dyDescent="0.25">
      <c r="A17101">
        <v>8334</v>
      </c>
      <c r="B17101" s="2" t="s">
        <v>119</v>
      </c>
      <c r="C17101">
        <v>202631</v>
      </c>
      <c r="D17101">
        <v>-23.768000000000001</v>
      </c>
      <c r="E17101">
        <v>-74.430300000000003</v>
      </c>
      <c r="F17101" s="2" t="s">
        <v>224</v>
      </c>
    </row>
    <row r="17102" spans="1:6" x14ac:dyDescent="0.25">
      <c r="A17102">
        <v>8514</v>
      </c>
      <c r="B17102" s="2" t="s">
        <v>119</v>
      </c>
      <c r="C17102">
        <v>202631</v>
      </c>
      <c r="D17102">
        <v>-18.164000000000001</v>
      </c>
      <c r="E17102">
        <v>-673.17840000000001</v>
      </c>
      <c r="F17102" s="2" t="s">
        <v>224</v>
      </c>
    </row>
    <row r="17103" spans="1:6" x14ac:dyDescent="0.25">
      <c r="A17103">
        <v>8515</v>
      </c>
      <c r="B17103" s="2" t="s">
        <v>119</v>
      </c>
      <c r="C17103">
        <v>202631</v>
      </c>
      <c r="D17103">
        <v>-13.14</v>
      </c>
      <c r="E17103">
        <v>-298.19760000000002</v>
      </c>
      <c r="F17103" s="2" t="s">
        <v>224</v>
      </c>
    </row>
    <row r="17104" spans="1:6" x14ac:dyDescent="0.25">
      <c r="A17104">
        <v>8553</v>
      </c>
      <c r="B17104" s="2" t="s">
        <v>119</v>
      </c>
      <c r="C17104">
        <v>202631</v>
      </c>
      <c r="D17104">
        <v>-2.4</v>
      </c>
      <c r="E17104">
        <v>-33.4328</v>
      </c>
      <c r="F17104" s="2" t="s">
        <v>224</v>
      </c>
    </row>
    <row r="17105" spans="1:6" x14ac:dyDescent="0.25">
      <c r="A17105">
        <v>8658</v>
      </c>
      <c r="B17105" s="2" t="s">
        <v>119</v>
      </c>
      <c r="C17105">
        <v>202631</v>
      </c>
      <c r="D17105">
        <v>-66</v>
      </c>
      <c r="E17105">
        <v>-22.44</v>
      </c>
      <c r="F17105" s="2" t="s">
        <v>224</v>
      </c>
    </row>
    <row r="17106" spans="1:6" x14ac:dyDescent="0.25">
      <c r="A17106">
        <v>9873</v>
      </c>
      <c r="B17106" s="2" t="s">
        <v>119</v>
      </c>
      <c r="C17106">
        <v>202631</v>
      </c>
      <c r="D17106">
        <v>-15</v>
      </c>
      <c r="E17106">
        <v>-29.9589</v>
      </c>
      <c r="F17106" s="2" t="s">
        <v>224</v>
      </c>
    </row>
    <row r="17107" spans="1:6" x14ac:dyDescent="0.25">
      <c r="A17107">
        <v>11555</v>
      </c>
      <c r="B17107" s="2" t="s">
        <v>119</v>
      </c>
      <c r="C17107">
        <v>202631</v>
      </c>
      <c r="D17107">
        <v>-1</v>
      </c>
      <c r="E17107">
        <v>-14.4803</v>
      </c>
      <c r="F17107" s="2" t="s">
        <v>224</v>
      </c>
    </row>
    <row r="17108" spans="1:6" x14ac:dyDescent="0.25">
      <c r="A17108">
        <v>11559</v>
      </c>
      <c r="B17108" s="2" t="s">
        <v>119</v>
      </c>
      <c r="C17108">
        <v>202631</v>
      </c>
      <c r="D17108">
        <v>-1.0676000000000001</v>
      </c>
      <c r="E17108">
        <v>-34.380899999999997</v>
      </c>
      <c r="F17108" s="2" t="s">
        <v>224</v>
      </c>
    </row>
    <row r="17109" spans="1:6" x14ac:dyDescent="0.25">
      <c r="A17109">
        <v>11568</v>
      </c>
      <c r="B17109" s="2" t="s">
        <v>119</v>
      </c>
      <c r="C17109">
        <v>202631</v>
      </c>
      <c r="D17109">
        <v>-7.5500000000000007</v>
      </c>
      <c r="E17109">
        <v>-81.418599999999998</v>
      </c>
      <c r="F17109" s="2" t="s">
        <v>224</v>
      </c>
    </row>
    <row r="17110" spans="1:6" x14ac:dyDescent="0.25">
      <c r="A17110">
        <v>11569</v>
      </c>
      <c r="B17110" s="2" t="s">
        <v>119</v>
      </c>
      <c r="C17110">
        <v>202631</v>
      </c>
      <c r="D17110">
        <v>-3.6</v>
      </c>
      <c r="E17110">
        <v>-39.935999999999993</v>
      </c>
      <c r="F17110" s="2" t="s">
        <v>224</v>
      </c>
    </row>
    <row r="17111" spans="1:6" x14ac:dyDescent="0.25">
      <c r="A17111">
        <v>11573</v>
      </c>
      <c r="B17111" s="2" t="s">
        <v>119</v>
      </c>
      <c r="C17111">
        <v>202631</v>
      </c>
      <c r="D17111">
        <v>-2.1</v>
      </c>
      <c r="E17111">
        <v>-2.9079000000000002</v>
      </c>
      <c r="F17111" s="2" t="s">
        <v>224</v>
      </c>
    </row>
    <row r="17112" spans="1:6" x14ac:dyDescent="0.25">
      <c r="A17112">
        <v>12315</v>
      </c>
      <c r="B17112" s="2" t="s">
        <v>119</v>
      </c>
      <c r="C17112">
        <v>202631</v>
      </c>
      <c r="D17112">
        <v>-3.4285000000000005</v>
      </c>
      <c r="E17112">
        <v>-52.299900000000001</v>
      </c>
      <c r="F17112" s="2" t="s">
        <v>224</v>
      </c>
    </row>
    <row r="17113" spans="1:6" x14ac:dyDescent="0.25">
      <c r="A17113">
        <v>12316</v>
      </c>
      <c r="B17113" s="2" t="s">
        <v>119</v>
      </c>
      <c r="C17113">
        <v>202631</v>
      </c>
      <c r="D17113">
        <v>-5.4286000000000003</v>
      </c>
      <c r="E17113">
        <v>-82.807299999999998</v>
      </c>
      <c r="F17113" s="2" t="s">
        <v>224</v>
      </c>
    </row>
    <row r="17114" spans="1:6" x14ac:dyDescent="0.25">
      <c r="A17114">
        <v>12421</v>
      </c>
      <c r="B17114" s="2" t="s">
        <v>119</v>
      </c>
      <c r="C17114">
        <v>202631</v>
      </c>
      <c r="D17114">
        <v>-124</v>
      </c>
      <c r="E17114">
        <v>-431.92919999999992</v>
      </c>
      <c r="F17114" s="2" t="s">
        <v>224</v>
      </c>
    </row>
    <row r="17115" spans="1:6" x14ac:dyDescent="0.25">
      <c r="A17115">
        <v>13163</v>
      </c>
      <c r="B17115" s="2" t="s">
        <v>119</v>
      </c>
      <c r="C17115">
        <v>202631</v>
      </c>
      <c r="D17115">
        <v>-2.5760000000000001</v>
      </c>
      <c r="E17115">
        <v>-108.19199999999999</v>
      </c>
      <c r="F17115" s="2" t="s">
        <v>224</v>
      </c>
    </row>
    <row r="17116" spans="1:6" x14ac:dyDescent="0.25">
      <c r="A17116">
        <v>13547</v>
      </c>
      <c r="B17116" s="2" t="s">
        <v>119</v>
      </c>
      <c r="C17116">
        <v>202631</v>
      </c>
      <c r="D17116">
        <v>-1.137</v>
      </c>
      <c r="E17116">
        <v>-14.0054</v>
      </c>
      <c r="F17116" s="2" t="s">
        <v>224</v>
      </c>
    </row>
    <row r="17117" spans="1:6" x14ac:dyDescent="0.25">
      <c r="A17117">
        <v>13548</v>
      </c>
      <c r="B17117" s="2" t="s">
        <v>119</v>
      </c>
      <c r="C17117">
        <v>202631</v>
      </c>
      <c r="D17117">
        <v>-1.1099999999999999</v>
      </c>
      <c r="E17117">
        <v>-13.8683</v>
      </c>
      <c r="F17117" s="2" t="s">
        <v>224</v>
      </c>
    </row>
    <row r="17118" spans="1:6" x14ac:dyDescent="0.25">
      <c r="A17118">
        <v>13890</v>
      </c>
      <c r="B17118" s="2" t="s">
        <v>119</v>
      </c>
      <c r="C17118">
        <v>202631</v>
      </c>
      <c r="D17118">
        <v>-6.6</v>
      </c>
      <c r="E17118">
        <v>-68.013000000000005</v>
      </c>
      <c r="F17118" s="2" t="s">
        <v>224</v>
      </c>
    </row>
    <row r="17119" spans="1:6" x14ac:dyDescent="0.25">
      <c r="A17119">
        <v>14032</v>
      </c>
      <c r="B17119" s="2" t="s">
        <v>119</v>
      </c>
      <c r="C17119">
        <v>202631</v>
      </c>
      <c r="D17119">
        <v>-5.09</v>
      </c>
      <c r="E17119">
        <v>-157.1711</v>
      </c>
      <c r="F17119" s="2" t="s">
        <v>224</v>
      </c>
    </row>
    <row r="17120" spans="1:6" x14ac:dyDescent="0.25">
      <c r="A17120">
        <v>24</v>
      </c>
      <c r="B17120" s="2" t="s">
        <v>124</v>
      </c>
      <c r="C17120">
        <v>202631</v>
      </c>
      <c r="D17120">
        <v>0.05</v>
      </c>
      <c r="E17120">
        <v>0.90710000000000002</v>
      </c>
      <c r="F17120" s="2" t="s">
        <v>224</v>
      </c>
    </row>
    <row r="17121" spans="1:6" x14ac:dyDescent="0.25">
      <c r="A17121">
        <v>48</v>
      </c>
      <c r="B17121" s="2" t="s">
        <v>124</v>
      </c>
      <c r="C17121">
        <v>202631</v>
      </c>
      <c r="D17121">
        <v>4.5390999999999995</v>
      </c>
      <c r="E17121">
        <v>19.1724</v>
      </c>
      <c r="F17121" s="2" t="s">
        <v>224</v>
      </c>
    </row>
    <row r="17122" spans="1:6" x14ac:dyDescent="0.25">
      <c r="A17122">
        <v>75</v>
      </c>
      <c r="B17122" s="2" t="s">
        <v>124</v>
      </c>
      <c r="C17122">
        <v>202631</v>
      </c>
      <c r="D17122">
        <v>8.0000000000000002E-3</v>
      </c>
      <c r="E17122">
        <v>0.56420000000000003</v>
      </c>
      <c r="F17122" s="2" t="s">
        <v>224</v>
      </c>
    </row>
    <row r="17123" spans="1:6" x14ac:dyDescent="0.25">
      <c r="A17123">
        <v>77</v>
      </c>
      <c r="B17123" s="2" t="s">
        <v>124</v>
      </c>
      <c r="C17123">
        <v>202631</v>
      </c>
      <c r="D17123">
        <v>7.0192999999999994</v>
      </c>
      <c r="E17123">
        <v>86.254099999999994</v>
      </c>
      <c r="F17123" s="2" t="s">
        <v>224</v>
      </c>
    </row>
    <row r="17124" spans="1:6" x14ac:dyDescent="0.25">
      <c r="A17124">
        <v>78</v>
      </c>
      <c r="B17124" s="2" t="s">
        <v>125</v>
      </c>
      <c r="C17124">
        <v>202631</v>
      </c>
      <c r="D17124">
        <v>-0.34</v>
      </c>
      <c r="E17124">
        <v>-7.4391999999999996</v>
      </c>
      <c r="F17124" s="2" t="s">
        <v>224</v>
      </c>
    </row>
    <row r="17125" spans="1:6" x14ac:dyDescent="0.25">
      <c r="A17125">
        <v>173</v>
      </c>
      <c r="B17125" s="2" t="s">
        <v>124</v>
      </c>
      <c r="C17125">
        <v>202631</v>
      </c>
      <c r="D17125">
        <v>0.25900000000000001</v>
      </c>
      <c r="E17125">
        <v>3.2574999999999998</v>
      </c>
      <c r="F17125" s="2" t="s">
        <v>224</v>
      </c>
    </row>
    <row r="17126" spans="1:6" x14ac:dyDescent="0.25">
      <c r="A17126">
        <v>186</v>
      </c>
      <c r="B17126" s="2" t="s">
        <v>125</v>
      </c>
      <c r="C17126">
        <v>202631</v>
      </c>
      <c r="D17126">
        <v>-1.5387999999999999</v>
      </c>
      <c r="E17126">
        <v>-61.339300000000001</v>
      </c>
      <c r="F17126" s="2" t="s">
        <v>224</v>
      </c>
    </row>
    <row r="17127" spans="1:6" x14ac:dyDescent="0.25">
      <c r="A17127">
        <v>271</v>
      </c>
      <c r="B17127" s="2" t="s">
        <v>124</v>
      </c>
      <c r="C17127">
        <v>202631</v>
      </c>
      <c r="D17127">
        <v>0.58089999999999997</v>
      </c>
      <c r="E17127">
        <v>0.97859999999999991</v>
      </c>
      <c r="F17127" s="2" t="s">
        <v>224</v>
      </c>
    </row>
    <row r="17128" spans="1:6" x14ac:dyDescent="0.25">
      <c r="A17128">
        <v>281</v>
      </c>
      <c r="B17128" s="2" t="s">
        <v>124</v>
      </c>
      <c r="C17128">
        <v>202631</v>
      </c>
      <c r="D17128">
        <v>0.98950000000000005</v>
      </c>
      <c r="E17128">
        <v>18.347100000000001</v>
      </c>
      <c r="F17128" s="2" t="s">
        <v>224</v>
      </c>
    </row>
    <row r="17129" spans="1:6" x14ac:dyDescent="0.25">
      <c r="A17129">
        <v>750</v>
      </c>
      <c r="B17129" s="2" t="s">
        <v>125</v>
      </c>
      <c r="C17129">
        <v>202631</v>
      </c>
      <c r="D17129">
        <v>-0.2964</v>
      </c>
      <c r="E17129">
        <v>-22.896599999999999</v>
      </c>
      <c r="F17129" s="2" t="s">
        <v>224</v>
      </c>
    </row>
    <row r="17130" spans="1:6" x14ac:dyDescent="0.25">
      <c r="A17130">
        <v>4684</v>
      </c>
      <c r="B17130" s="2" t="s">
        <v>124</v>
      </c>
      <c r="C17130">
        <v>202631</v>
      </c>
      <c r="D17130">
        <v>2.46</v>
      </c>
      <c r="E17130">
        <v>62.542299999999997</v>
      </c>
      <c r="F17130" s="2" t="s">
        <v>224</v>
      </c>
    </row>
    <row r="17131" spans="1:6" x14ac:dyDescent="0.25">
      <c r="A17131">
        <v>4939</v>
      </c>
      <c r="B17131" s="2" t="s">
        <v>125</v>
      </c>
      <c r="C17131">
        <v>202631</v>
      </c>
      <c r="D17131">
        <v>-2.5100000000000001E-2</v>
      </c>
      <c r="E17131">
        <v>-0.91920000000000002</v>
      </c>
      <c r="F17131" s="2" t="s">
        <v>224</v>
      </c>
    </row>
    <row r="17132" spans="1:6" x14ac:dyDescent="0.25">
      <c r="A17132">
        <v>5110</v>
      </c>
      <c r="B17132" s="2" t="s">
        <v>124</v>
      </c>
      <c r="C17132">
        <v>202631</v>
      </c>
      <c r="D17132">
        <v>1.3</v>
      </c>
      <c r="E17132">
        <v>142.11160000000001</v>
      </c>
      <c r="F17132" s="2" t="s">
        <v>224</v>
      </c>
    </row>
    <row r="17133" spans="1:6" x14ac:dyDescent="0.25">
      <c r="A17133">
        <v>6170</v>
      </c>
      <c r="B17133" s="2" t="s">
        <v>124</v>
      </c>
      <c r="C17133">
        <v>202631</v>
      </c>
      <c r="D17133">
        <v>1.84E-2</v>
      </c>
      <c r="E17133">
        <v>0.14050000000000001</v>
      </c>
      <c r="F17133" s="2" t="s">
        <v>224</v>
      </c>
    </row>
    <row r="17134" spans="1:6" x14ac:dyDescent="0.25">
      <c r="A17134">
        <v>8067</v>
      </c>
      <c r="B17134" s="2" t="s">
        <v>124</v>
      </c>
      <c r="C17134">
        <v>202631</v>
      </c>
      <c r="D17134">
        <v>4.5006000000000004</v>
      </c>
      <c r="E17134">
        <v>38.954000000000001</v>
      </c>
      <c r="F17134" s="2" t="s">
        <v>224</v>
      </c>
    </row>
    <row r="17135" spans="1:6" x14ac:dyDescent="0.25">
      <c r="A17135">
        <v>8068</v>
      </c>
      <c r="B17135" s="2" t="s">
        <v>125</v>
      </c>
      <c r="C17135">
        <v>202631</v>
      </c>
      <c r="D17135">
        <v>-1.6000000000000001E-3</v>
      </c>
      <c r="E17135">
        <v>-1.0800000000000001E-2</v>
      </c>
      <c r="F17135" s="2" t="s">
        <v>224</v>
      </c>
    </row>
    <row r="17136" spans="1:6" x14ac:dyDescent="0.25">
      <c r="A17136">
        <v>8080</v>
      </c>
      <c r="B17136" s="2" t="s">
        <v>125</v>
      </c>
      <c r="C17136">
        <v>202631</v>
      </c>
      <c r="D17136">
        <v>-3.6400000000000002E-2</v>
      </c>
      <c r="E17136">
        <v>-6.4779999999999998</v>
      </c>
      <c r="F17136" s="2" t="s">
        <v>224</v>
      </c>
    </row>
    <row r="17137" spans="1:6" x14ac:dyDescent="0.25">
      <c r="A17137">
        <v>8086</v>
      </c>
      <c r="B17137" s="2" t="s">
        <v>124</v>
      </c>
      <c r="C17137">
        <v>202631</v>
      </c>
      <c r="D17137">
        <v>2.5600000000000001E-2</v>
      </c>
      <c r="E17137">
        <v>5.3460000000000001</v>
      </c>
      <c r="F17137" s="2" t="s">
        <v>224</v>
      </c>
    </row>
    <row r="17138" spans="1:6" x14ac:dyDescent="0.25">
      <c r="A17138">
        <v>8115</v>
      </c>
      <c r="B17138" s="2" t="s">
        <v>124</v>
      </c>
      <c r="C17138">
        <v>202631</v>
      </c>
      <c r="D17138">
        <v>1</v>
      </c>
      <c r="E17138">
        <v>3.2204999999999999</v>
      </c>
      <c r="F17138" s="2" t="s">
        <v>224</v>
      </c>
    </row>
    <row r="17139" spans="1:6" x14ac:dyDescent="0.25">
      <c r="A17139">
        <v>8120</v>
      </c>
      <c r="B17139" s="2" t="s">
        <v>125</v>
      </c>
      <c r="C17139">
        <v>202631</v>
      </c>
      <c r="D17139">
        <v>-8.9800000000000005E-2</v>
      </c>
      <c r="E17139">
        <v>-1.1425000000000001</v>
      </c>
      <c r="F17139" s="2" t="s">
        <v>224</v>
      </c>
    </row>
    <row r="17140" spans="1:6" x14ac:dyDescent="0.25">
      <c r="A17140">
        <v>8133</v>
      </c>
      <c r="B17140" s="2" t="s">
        <v>124</v>
      </c>
      <c r="C17140">
        <v>202631</v>
      </c>
      <c r="D17140">
        <v>0.85060000000000002</v>
      </c>
      <c r="E17140">
        <v>7.2053000000000003</v>
      </c>
      <c r="F17140" s="2" t="s">
        <v>224</v>
      </c>
    </row>
    <row r="17141" spans="1:6" x14ac:dyDescent="0.25">
      <c r="A17141">
        <v>8136</v>
      </c>
      <c r="B17141" s="2" t="s">
        <v>124</v>
      </c>
      <c r="C17141">
        <v>202631</v>
      </c>
      <c r="D17141">
        <v>2.0380000000000003</v>
      </c>
      <c r="E17141">
        <v>55.270600000000002</v>
      </c>
      <c r="F17141" s="2" t="s">
        <v>224</v>
      </c>
    </row>
    <row r="17142" spans="1:6" x14ac:dyDescent="0.25">
      <c r="A17142">
        <v>8175</v>
      </c>
      <c r="B17142" s="2" t="s">
        <v>124</v>
      </c>
      <c r="C17142">
        <v>202631</v>
      </c>
      <c r="D17142">
        <v>0.63880000000000003</v>
      </c>
      <c r="E17142">
        <v>25.9846</v>
      </c>
      <c r="F17142" s="2" t="s">
        <v>224</v>
      </c>
    </row>
    <row r="17143" spans="1:6" x14ac:dyDescent="0.25">
      <c r="A17143">
        <v>8248</v>
      </c>
      <c r="B17143" s="2" t="s">
        <v>124</v>
      </c>
      <c r="C17143">
        <v>202631</v>
      </c>
      <c r="D17143">
        <v>0.71719999999999995</v>
      </c>
      <c r="E17143">
        <v>21.879000000000001</v>
      </c>
      <c r="F17143" s="2" t="s">
        <v>224</v>
      </c>
    </row>
    <row r="17144" spans="1:6" x14ac:dyDescent="0.25">
      <c r="A17144">
        <v>8249</v>
      </c>
      <c r="B17144" s="2" t="s">
        <v>125</v>
      </c>
      <c r="C17144">
        <v>202631</v>
      </c>
      <c r="D17144">
        <v>-0.5</v>
      </c>
      <c r="E17144">
        <v>-18.645</v>
      </c>
      <c r="F17144" s="2" t="s">
        <v>224</v>
      </c>
    </row>
    <row r="17145" spans="1:6" x14ac:dyDescent="0.25">
      <c r="A17145">
        <v>8419</v>
      </c>
      <c r="B17145" s="2" t="s">
        <v>124</v>
      </c>
      <c r="C17145">
        <v>202631</v>
      </c>
      <c r="D17145">
        <v>4.3583999999999996</v>
      </c>
      <c r="E17145">
        <v>5.4474999999999998</v>
      </c>
      <c r="F17145" s="2" t="s">
        <v>224</v>
      </c>
    </row>
    <row r="17146" spans="1:6" x14ac:dyDescent="0.25">
      <c r="A17146">
        <v>8419</v>
      </c>
      <c r="B17146" s="2" t="s">
        <v>118</v>
      </c>
      <c r="C17146">
        <v>202631</v>
      </c>
      <c r="D17146">
        <v>15</v>
      </c>
      <c r="E17146">
        <v>18.651399999999999</v>
      </c>
      <c r="F17146" s="2" t="s">
        <v>224</v>
      </c>
    </row>
    <row r="17147" spans="1:6" x14ac:dyDescent="0.25">
      <c r="A17147">
        <v>8420</v>
      </c>
      <c r="B17147" s="2" t="s">
        <v>125</v>
      </c>
      <c r="C17147">
        <v>202631</v>
      </c>
      <c r="D17147">
        <v>-0.80900000000000005</v>
      </c>
      <c r="E17147">
        <v>-10.93</v>
      </c>
      <c r="F17147" s="2" t="s">
        <v>224</v>
      </c>
    </row>
    <row r="17148" spans="1:6" x14ac:dyDescent="0.25">
      <c r="A17148">
        <v>8421</v>
      </c>
      <c r="B17148" s="2" t="s">
        <v>124</v>
      </c>
      <c r="C17148">
        <v>202631</v>
      </c>
      <c r="D17148">
        <v>3</v>
      </c>
      <c r="E17148">
        <v>13.231400000000001</v>
      </c>
      <c r="F17148" s="2" t="s">
        <v>224</v>
      </c>
    </row>
    <row r="17149" spans="1:6" x14ac:dyDescent="0.25">
      <c r="A17149">
        <v>8421</v>
      </c>
      <c r="B17149" s="2" t="s">
        <v>118</v>
      </c>
      <c r="C17149">
        <v>202631</v>
      </c>
      <c r="D17149">
        <v>54</v>
      </c>
      <c r="E17149">
        <v>243.05689999999998</v>
      </c>
      <c r="F17149" s="2" t="s">
        <v>224</v>
      </c>
    </row>
    <row r="17150" spans="1:6" x14ac:dyDescent="0.25">
      <c r="A17150">
        <v>8439</v>
      </c>
      <c r="B17150" s="2" t="s">
        <v>125</v>
      </c>
      <c r="C17150">
        <v>202631</v>
      </c>
      <c r="D17150">
        <v>-138.999</v>
      </c>
      <c r="E17150">
        <v>-47.467999999999996</v>
      </c>
      <c r="F17150" s="2" t="s">
        <v>224</v>
      </c>
    </row>
    <row r="17151" spans="1:6" x14ac:dyDescent="0.25">
      <c r="A17151">
        <v>8439</v>
      </c>
      <c r="B17151" s="2" t="s">
        <v>118</v>
      </c>
      <c r="C17151">
        <v>202631</v>
      </c>
      <c r="D17151">
        <v>270</v>
      </c>
      <c r="E17151">
        <v>85.67519999999999</v>
      </c>
      <c r="F17151" s="2" t="s">
        <v>224</v>
      </c>
    </row>
    <row r="17152" spans="1:6" x14ac:dyDescent="0.25">
      <c r="A17152">
        <v>8509</v>
      </c>
      <c r="B17152" s="2" t="s">
        <v>125</v>
      </c>
      <c r="C17152">
        <v>202631</v>
      </c>
      <c r="D17152">
        <v>-3.4660000000000002</v>
      </c>
      <c r="E17152">
        <v>-22.648900000000001</v>
      </c>
      <c r="F17152" s="2" t="s">
        <v>224</v>
      </c>
    </row>
    <row r="17153" spans="1:6" x14ac:dyDescent="0.25">
      <c r="A17153">
        <v>8513</v>
      </c>
      <c r="B17153" s="2" t="s">
        <v>125</v>
      </c>
      <c r="C17153">
        <v>202631</v>
      </c>
      <c r="D17153">
        <v>-2</v>
      </c>
      <c r="E17153">
        <v>-2.6366000000000001</v>
      </c>
      <c r="F17153" s="2" t="s">
        <v>224</v>
      </c>
    </row>
    <row r="17154" spans="1:6" x14ac:dyDescent="0.25">
      <c r="A17154">
        <v>8513</v>
      </c>
      <c r="B17154" s="2" t="s">
        <v>118</v>
      </c>
      <c r="C17154">
        <v>202631</v>
      </c>
      <c r="D17154">
        <v>536</v>
      </c>
      <c r="E17154">
        <v>692.90160000000003</v>
      </c>
      <c r="F17154" s="2" t="s">
        <v>224</v>
      </c>
    </row>
    <row r="17155" spans="1:6" x14ac:dyDescent="0.25">
      <c r="A17155">
        <v>8516</v>
      </c>
      <c r="B17155" s="2" t="s">
        <v>124</v>
      </c>
      <c r="C17155">
        <v>202631</v>
      </c>
      <c r="D17155">
        <v>0.11700000000000001</v>
      </c>
      <c r="E17155">
        <v>1.988</v>
      </c>
      <c r="F17155" s="2" t="s">
        <v>224</v>
      </c>
    </row>
    <row r="17156" spans="1:6" x14ac:dyDescent="0.25">
      <c r="A17156">
        <v>8518</v>
      </c>
      <c r="B17156" s="2" t="s">
        <v>125</v>
      </c>
      <c r="C17156">
        <v>202631</v>
      </c>
      <c r="D17156">
        <v>-0.625</v>
      </c>
      <c r="E17156">
        <v>-2.8647999999999998</v>
      </c>
      <c r="F17156" s="2" t="s">
        <v>224</v>
      </c>
    </row>
    <row r="17157" spans="1:6" x14ac:dyDescent="0.25">
      <c r="A17157">
        <v>8519</v>
      </c>
      <c r="B17157" s="2" t="s">
        <v>118</v>
      </c>
      <c r="C17157">
        <v>202631</v>
      </c>
      <c r="D17157">
        <v>132</v>
      </c>
      <c r="E17157">
        <v>171.86709999999999</v>
      </c>
      <c r="F17157" s="2" t="s">
        <v>224</v>
      </c>
    </row>
    <row r="17158" spans="1:6" x14ac:dyDescent="0.25">
      <c r="A17158">
        <v>8525</v>
      </c>
      <c r="B17158" s="2" t="s">
        <v>124</v>
      </c>
      <c r="C17158">
        <v>202631</v>
      </c>
      <c r="D17158">
        <v>1.337</v>
      </c>
      <c r="E17158">
        <v>0</v>
      </c>
      <c r="F17158" s="2" t="s">
        <v>224</v>
      </c>
    </row>
    <row r="17159" spans="1:6" x14ac:dyDescent="0.25">
      <c r="A17159">
        <v>8561</v>
      </c>
      <c r="B17159" s="2" t="s">
        <v>125</v>
      </c>
      <c r="C17159">
        <v>202631</v>
      </c>
      <c r="D17159">
        <v>-1.1000000000000001</v>
      </c>
      <c r="E17159">
        <v>-37.6691</v>
      </c>
      <c r="F17159" s="2" t="s">
        <v>224</v>
      </c>
    </row>
    <row r="17160" spans="1:6" x14ac:dyDescent="0.25">
      <c r="A17160">
        <v>9246</v>
      </c>
      <c r="B17160" s="2" t="s">
        <v>124</v>
      </c>
      <c r="C17160">
        <v>202631</v>
      </c>
      <c r="D17160">
        <v>255</v>
      </c>
      <c r="E17160">
        <v>323.75029999999998</v>
      </c>
      <c r="F17160" s="2" t="s">
        <v>224</v>
      </c>
    </row>
    <row r="17161" spans="1:6" x14ac:dyDescent="0.25">
      <c r="A17161">
        <v>9247</v>
      </c>
      <c r="B17161" s="2" t="s">
        <v>125</v>
      </c>
      <c r="C17161">
        <v>202631</v>
      </c>
      <c r="D17161">
        <v>-3</v>
      </c>
      <c r="E17161">
        <v>-4.5148999999999999</v>
      </c>
      <c r="F17161" s="2" t="s">
        <v>224</v>
      </c>
    </row>
    <row r="17162" spans="1:6" x14ac:dyDescent="0.25">
      <c r="A17162">
        <v>9746</v>
      </c>
      <c r="B17162" s="2" t="s">
        <v>125</v>
      </c>
      <c r="C17162">
        <v>202631</v>
      </c>
      <c r="D17162">
        <v>-0.95499999999999996</v>
      </c>
      <c r="E17162">
        <v>-7.1497999999999999</v>
      </c>
      <c r="F17162" s="2" t="s">
        <v>224</v>
      </c>
    </row>
    <row r="17163" spans="1:6" x14ac:dyDescent="0.25">
      <c r="A17163">
        <v>10855</v>
      </c>
      <c r="B17163" s="2" t="s">
        <v>124</v>
      </c>
      <c r="C17163">
        <v>202631</v>
      </c>
      <c r="D17163">
        <v>5.6000000000000001E-2</v>
      </c>
      <c r="E17163">
        <v>0.28349999999999997</v>
      </c>
      <c r="F17163" s="2" t="s">
        <v>224</v>
      </c>
    </row>
    <row r="17164" spans="1:6" x14ac:dyDescent="0.25">
      <c r="A17164">
        <v>11475</v>
      </c>
      <c r="B17164" s="2" t="s">
        <v>125</v>
      </c>
      <c r="C17164">
        <v>202631</v>
      </c>
      <c r="D17164">
        <v>-11</v>
      </c>
      <c r="E17164">
        <v>-41.946899999999999</v>
      </c>
      <c r="F17164" s="2" t="s">
        <v>224</v>
      </c>
    </row>
    <row r="17165" spans="1:6" x14ac:dyDescent="0.25">
      <c r="A17165">
        <v>11536</v>
      </c>
      <c r="B17165" s="2" t="s">
        <v>124</v>
      </c>
      <c r="C17165">
        <v>202631</v>
      </c>
      <c r="D17165">
        <v>0.12130000000000001</v>
      </c>
      <c r="E17165">
        <v>39.645499999999998</v>
      </c>
      <c r="F17165" s="2" t="s">
        <v>224</v>
      </c>
    </row>
    <row r="17166" spans="1:6" x14ac:dyDescent="0.25">
      <c r="A17166">
        <v>11823</v>
      </c>
      <c r="B17166" s="2" t="s">
        <v>125</v>
      </c>
      <c r="C17166">
        <v>202631</v>
      </c>
      <c r="D17166">
        <v>-36</v>
      </c>
      <c r="E17166">
        <v>-170.07760000000002</v>
      </c>
      <c r="F17166" s="2" t="s">
        <v>224</v>
      </c>
    </row>
    <row r="17167" spans="1:6" x14ac:dyDescent="0.25">
      <c r="A17167">
        <v>11860</v>
      </c>
      <c r="B17167" s="2" t="s">
        <v>125</v>
      </c>
      <c r="C17167">
        <v>202631</v>
      </c>
      <c r="D17167">
        <v>-224</v>
      </c>
      <c r="E17167">
        <v>-266.26749999999998</v>
      </c>
      <c r="F17167" s="2" t="s">
        <v>224</v>
      </c>
    </row>
    <row r="17168" spans="1:6" x14ac:dyDescent="0.25">
      <c r="A17168">
        <v>11861</v>
      </c>
      <c r="B17168" s="2" t="s">
        <v>124</v>
      </c>
      <c r="C17168">
        <v>202631</v>
      </c>
      <c r="D17168">
        <v>1.3740000000000001</v>
      </c>
      <c r="E17168">
        <v>19.559999999999999</v>
      </c>
      <c r="F17168" s="2" t="s">
        <v>224</v>
      </c>
    </row>
    <row r="17169" spans="1:6" x14ac:dyDescent="0.25">
      <c r="A17169">
        <v>11864</v>
      </c>
      <c r="B17169" s="2" t="s">
        <v>124</v>
      </c>
      <c r="C17169">
        <v>202631</v>
      </c>
      <c r="D17169">
        <v>0.96399999999999997</v>
      </c>
      <c r="E17169">
        <v>14.245900000000001</v>
      </c>
      <c r="F17169" s="2" t="s">
        <v>224</v>
      </c>
    </row>
    <row r="17170" spans="1:6" x14ac:dyDescent="0.25">
      <c r="A17170">
        <v>12540</v>
      </c>
      <c r="B17170" s="2" t="s">
        <v>125</v>
      </c>
      <c r="C17170">
        <v>202631</v>
      </c>
      <c r="D17170">
        <v>-1</v>
      </c>
      <c r="E17170">
        <v>-6.4661999999999997</v>
      </c>
      <c r="F17170" s="2" t="s">
        <v>224</v>
      </c>
    </row>
    <row r="17171" spans="1:6" x14ac:dyDescent="0.25">
      <c r="A17171">
        <v>12541</v>
      </c>
      <c r="B17171" s="2" t="s">
        <v>125</v>
      </c>
      <c r="C17171">
        <v>202631</v>
      </c>
      <c r="D17171">
        <v>-2.1800000000000002</v>
      </c>
      <c r="E17171">
        <v>-27.198699999999999</v>
      </c>
      <c r="F17171" s="2" t="s">
        <v>224</v>
      </c>
    </row>
    <row r="17172" spans="1:6" x14ac:dyDescent="0.25">
      <c r="A17172">
        <v>12683</v>
      </c>
      <c r="B17172" s="2" t="s">
        <v>124</v>
      </c>
      <c r="C17172">
        <v>202631</v>
      </c>
      <c r="D17172">
        <v>3.7100000000000001E-2</v>
      </c>
      <c r="E17172">
        <v>0.15409999999999999</v>
      </c>
      <c r="F17172" s="2" t="s">
        <v>224</v>
      </c>
    </row>
    <row r="17173" spans="1:6" x14ac:dyDescent="0.25">
      <c r="A17173">
        <v>12760</v>
      </c>
      <c r="B17173" s="2" t="s">
        <v>125</v>
      </c>
      <c r="C17173">
        <v>202631</v>
      </c>
      <c r="D17173">
        <v>-2</v>
      </c>
      <c r="E17173">
        <v>-20.057099999999998</v>
      </c>
      <c r="F17173" s="2" t="s">
        <v>224</v>
      </c>
    </row>
    <row r="17174" spans="1:6" x14ac:dyDescent="0.25">
      <c r="A17174">
        <v>13004</v>
      </c>
      <c r="B17174" s="2" t="s">
        <v>124</v>
      </c>
      <c r="C17174">
        <v>202631</v>
      </c>
      <c r="D17174">
        <v>3</v>
      </c>
      <c r="E17174">
        <v>2.6960000000000002</v>
      </c>
      <c r="F17174" s="2" t="s">
        <v>224</v>
      </c>
    </row>
    <row r="17175" spans="1:6" x14ac:dyDescent="0.25">
      <c r="A17175">
        <v>13005</v>
      </c>
      <c r="B17175" s="2" t="s">
        <v>118</v>
      </c>
      <c r="C17175">
        <v>202631</v>
      </c>
      <c r="D17175">
        <v>91</v>
      </c>
      <c r="E17175">
        <v>309.67250000000001</v>
      </c>
      <c r="F17175" s="2" t="s">
        <v>224</v>
      </c>
    </row>
    <row r="17176" spans="1:6" x14ac:dyDescent="0.25">
      <c r="A17176">
        <v>13006</v>
      </c>
      <c r="B17176" s="2" t="s">
        <v>124</v>
      </c>
      <c r="C17176">
        <v>202631</v>
      </c>
      <c r="D17176">
        <v>31</v>
      </c>
      <c r="E17176">
        <v>28.5245</v>
      </c>
      <c r="F17176" s="2" t="s">
        <v>224</v>
      </c>
    </row>
    <row r="17177" spans="1:6" x14ac:dyDescent="0.25">
      <c r="A17177">
        <v>13455</v>
      </c>
      <c r="B17177" s="2" t="s">
        <v>118</v>
      </c>
      <c r="C17177">
        <v>202631</v>
      </c>
      <c r="D17177">
        <v>67</v>
      </c>
      <c r="E17177">
        <v>266.22579999999999</v>
      </c>
      <c r="F17177" s="2" t="s">
        <v>224</v>
      </c>
    </row>
    <row r="17178" spans="1:6" x14ac:dyDescent="0.25">
      <c r="A17178">
        <v>13579</v>
      </c>
      <c r="B17178" s="2" t="s">
        <v>124</v>
      </c>
      <c r="C17178">
        <v>202631</v>
      </c>
      <c r="D17178">
        <v>21</v>
      </c>
      <c r="E17178">
        <v>4.1138000000000003</v>
      </c>
      <c r="F17178" s="2" t="s">
        <v>224</v>
      </c>
    </row>
    <row r="17179" spans="1:6" x14ac:dyDescent="0.25">
      <c r="A17179">
        <v>13581</v>
      </c>
      <c r="B17179" s="2" t="s">
        <v>125</v>
      </c>
      <c r="C17179">
        <v>202631</v>
      </c>
      <c r="D17179">
        <v>-4622.92</v>
      </c>
      <c r="E17179">
        <v>-62356.131600000001</v>
      </c>
      <c r="F17179" s="2" t="s">
        <v>224</v>
      </c>
    </row>
    <row r="17180" spans="1:6" x14ac:dyDescent="0.25">
      <c r="A17180">
        <v>13582</v>
      </c>
      <c r="B17180" s="2" t="s">
        <v>125</v>
      </c>
      <c r="C17180">
        <v>202631</v>
      </c>
      <c r="D17180">
        <v>-3</v>
      </c>
      <c r="E17180">
        <v>-3.6419000000000001</v>
      </c>
      <c r="F17180" s="2" t="s">
        <v>224</v>
      </c>
    </row>
    <row r="17181" spans="1:6" x14ac:dyDescent="0.25">
      <c r="A17181">
        <v>13584</v>
      </c>
      <c r="B17181" s="2" t="s">
        <v>125</v>
      </c>
      <c r="C17181">
        <v>202631</v>
      </c>
      <c r="D17181">
        <v>-37</v>
      </c>
      <c r="E17181">
        <v>-15.3827</v>
      </c>
      <c r="F17181" s="2" t="s">
        <v>224</v>
      </c>
    </row>
    <row r="17182" spans="1:6" x14ac:dyDescent="0.25">
      <c r="A17182">
        <v>14021</v>
      </c>
      <c r="B17182" s="2" t="s">
        <v>125</v>
      </c>
      <c r="C17182">
        <v>202631</v>
      </c>
      <c r="D17182">
        <v>-2</v>
      </c>
      <c r="E17182">
        <v>-7.9808000000000003</v>
      </c>
      <c r="F17182" s="2" t="s">
        <v>224</v>
      </c>
    </row>
    <row r="17183" spans="1:6" x14ac:dyDescent="0.25">
      <c r="A17183">
        <v>14028</v>
      </c>
      <c r="B17183" s="2" t="s">
        <v>125</v>
      </c>
      <c r="C17183">
        <v>202631</v>
      </c>
      <c r="D17183">
        <v>-4.4999999999999998E-2</v>
      </c>
      <c r="E17183">
        <v>-3.04E-2</v>
      </c>
      <c r="F17183" s="2" t="s">
        <v>224</v>
      </c>
    </row>
    <row r="17184" spans="1:6" x14ac:dyDescent="0.25">
      <c r="A17184">
        <v>14029</v>
      </c>
      <c r="B17184" s="2" t="s">
        <v>125</v>
      </c>
      <c r="C17184">
        <v>202631</v>
      </c>
      <c r="D17184">
        <v>-86</v>
      </c>
      <c r="E17184">
        <v>-2.2357</v>
      </c>
      <c r="F17184" s="2" t="s">
        <v>224</v>
      </c>
    </row>
    <row r="17185" spans="1:6" x14ac:dyDescent="0.25">
      <c r="A17185">
        <v>14030</v>
      </c>
      <c r="B17185" s="2" t="s">
        <v>125</v>
      </c>
      <c r="C17185">
        <v>202631</v>
      </c>
      <c r="D17185">
        <v>-15</v>
      </c>
      <c r="E17185">
        <v>-15.6751</v>
      </c>
      <c r="F17185" s="2" t="s">
        <v>224</v>
      </c>
    </row>
    <row r="17186" spans="1:6" x14ac:dyDescent="0.25">
      <c r="A17186">
        <v>14030</v>
      </c>
      <c r="B17186" s="2" t="s">
        <v>118</v>
      </c>
      <c r="C17186">
        <v>202631</v>
      </c>
      <c r="D17186">
        <v>70</v>
      </c>
      <c r="E17186">
        <v>54.477800000000002</v>
      </c>
      <c r="F17186" s="2" t="s">
        <v>224</v>
      </c>
    </row>
    <row r="17187" spans="1:6" x14ac:dyDescent="0.25">
      <c r="A17187">
        <v>4684</v>
      </c>
      <c r="B17187" s="2" t="s">
        <v>119</v>
      </c>
      <c r="C17187">
        <v>202631</v>
      </c>
      <c r="D17187">
        <v>-2.7</v>
      </c>
      <c r="E17187">
        <v>-68.644099999999995</v>
      </c>
      <c r="F17187" s="2" t="s">
        <v>224</v>
      </c>
    </row>
    <row r="17188" spans="1:6" x14ac:dyDescent="0.25">
      <c r="A17188">
        <v>5110</v>
      </c>
      <c r="B17188" s="2" t="s">
        <v>119</v>
      </c>
      <c r="C17188">
        <v>202631</v>
      </c>
      <c r="D17188">
        <v>-0.26800000000000002</v>
      </c>
      <c r="E17188">
        <v>-29.296900000000001</v>
      </c>
      <c r="F17188" s="2" t="s">
        <v>224</v>
      </c>
    </row>
    <row r="17189" spans="1:6" x14ac:dyDescent="0.25">
      <c r="A17189">
        <v>8080</v>
      </c>
      <c r="B17189" s="2" t="s">
        <v>119</v>
      </c>
      <c r="C17189">
        <v>202631</v>
      </c>
      <c r="D17189">
        <v>-1.0647</v>
      </c>
      <c r="E17189">
        <v>-189.4804</v>
      </c>
      <c r="F17189" s="2" t="s">
        <v>224</v>
      </c>
    </row>
    <row r="17190" spans="1:6" x14ac:dyDescent="0.25">
      <c r="A17190">
        <v>8248</v>
      </c>
      <c r="B17190" s="2" t="s">
        <v>119</v>
      </c>
      <c r="C17190">
        <v>202631</v>
      </c>
      <c r="D17190">
        <v>-0.80999999999999983</v>
      </c>
      <c r="E17190">
        <v>-24.709800000000001</v>
      </c>
      <c r="F17190" s="2" t="s">
        <v>224</v>
      </c>
    </row>
    <row r="17191" spans="1:6" x14ac:dyDescent="0.25">
      <c r="A17191">
        <v>8420</v>
      </c>
      <c r="B17191" s="2" t="s">
        <v>119</v>
      </c>
      <c r="C17191">
        <v>202631</v>
      </c>
      <c r="D17191">
        <v>-2.976</v>
      </c>
      <c r="E17191">
        <v>-40.207199999999993</v>
      </c>
      <c r="F17191" s="2" t="s">
        <v>224</v>
      </c>
    </row>
    <row r="17192" spans="1:6" x14ac:dyDescent="0.25">
      <c r="A17192">
        <v>8439</v>
      </c>
      <c r="B17192" s="2" t="s">
        <v>119</v>
      </c>
      <c r="C17192">
        <v>202631</v>
      </c>
      <c r="D17192">
        <v>-1.706</v>
      </c>
      <c r="E17192">
        <v>-0.58250000000000002</v>
      </c>
      <c r="F17192" s="2" t="s">
        <v>224</v>
      </c>
    </row>
    <row r="17193" spans="1:6" x14ac:dyDescent="0.25">
      <c r="A17193">
        <v>8518</v>
      </c>
      <c r="B17193" s="2" t="s">
        <v>119</v>
      </c>
      <c r="C17193">
        <v>202631</v>
      </c>
      <c r="D17193">
        <v>-2.036</v>
      </c>
      <c r="E17193">
        <v>-9.3323999999999998</v>
      </c>
      <c r="F17193" s="2" t="s">
        <v>224</v>
      </c>
    </row>
    <row r="17194" spans="1:6" x14ac:dyDescent="0.25">
      <c r="A17194">
        <v>9246</v>
      </c>
      <c r="B17194" s="2" t="s">
        <v>119</v>
      </c>
      <c r="C17194">
        <v>202631</v>
      </c>
      <c r="D17194">
        <v>-524</v>
      </c>
      <c r="E17194">
        <v>-665.27519999999993</v>
      </c>
      <c r="F17194" s="2" t="s">
        <v>224</v>
      </c>
    </row>
    <row r="17195" spans="1:6" x14ac:dyDescent="0.25">
      <c r="A17195">
        <v>9247</v>
      </c>
      <c r="B17195" s="2" t="s">
        <v>119</v>
      </c>
      <c r="C17195">
        <v>202631</v>
      </c>
      <c r="D17195">
        <v>-108</v>
      </c>
      <c r="E17195">
        <v>-162.53489999999999</v>
      </c>
      <c r="F17195" s="2" t="s">
        <v>224</v>
      </c>
    </row>
    <row r="17196" spans="1:6" x14ac:dyDescent="0.25">
      <c r="A17196">
        <v>9746</v>
      </c>
      <c r="B17196" s="2" t="s">
        <v>119</v>
      </c>
      <c r="C17196">
        <v>202631</v>
      </c>
      <c r="D17196">
        <v>-1.7099999999999997</v>
      </c>
      <c r="E17196">
        <v>-12.802199999999999</v>
      </c>
      <c r="F17196" s="2" t="s">
        <v>224</v>
      </c>
    </row>
    <row r="17197" spans="1:6" x14ac:dyDescent="0.25">
      <c r="A17197">
        <v>11536</v>
      </c>
      <c r="B17197" s="2" t="s">
        <v>119</v>
      </c>
      <c r="C17197">
        <v>202631</v>
      </c>
      <c r="D17197">
        <v>-0.47570000000000001</v>
      </c>
      <c r="E17197">
        <v>-155.477</v>
      </c>
      <c r="F17197" s="2" t="s">
        <v>224</v>
      </c>
    </row>
    <row r="17198" spans="1:6" x14ac:dyDescent="0.25">
      <c r="A17198">
        <v>11861</v>
      </c>
      <c r="B17198" s="2" t="s">
        <v>119</v>
      </c>
      <c r="C17198">
        <v>202631</v>
      </c>
      <c r="D17198">
        <v>-2.0700000000000003</v>
      </c>
      <c r="E17198">
        <v>-29.468299999999999</v>
      </c>
      <c r="F17198" s="2" t="s">
        <v>224</v>
      </c>
    </row>
    <row r="17199" spans="1:6" x14ac:dyDescent="0.25">
      <c r="A17199">
        <v>11864</v>
      </c>
      <c r="B17199" s="2" t="s">
        <v>119</v>
      </c>
      <c r="C17199">
        <v>202631</v>
      </c>
      <c r="D17199">
        <v>-1.34</v>
      </c>
      <c r="E17199">
        <v>-19.802399999999999</v>
      </c>
      <c r="F17199" s="2" t="s">
        <v>224</v>
      </c>
    </row>
    <row r="17200" spans="1:6" x14ac:dyDescent="0.25">
      <c r="A17200">
        <v>13004</v>
      </c>
      <c r="B17200" s="2" t="s">
        <v>119</v>
      </c>
      <c r="C17200">
        <v>202631</v>
      </c>
      <c r="D17200">
        <v>-91</v>
      </c>
      <c r="E17200">
        <v>-81.778099999999995</v>
      </c>
      <c r="F17200" s="2" t="s">
        <v>224</v>
      </c>
    </row>
    <row r="17201" spans="1:6" x14ac:dyDescent="0.25">
      <c r="A17201">
        <v>13006</v>
      </c>
      <c r="B17201" s="2" t="s">
        <v>119</v>
      </c>
      <c r="C17201">
        <v>202631</v>
      </c>
      <c r="D17201">
        <v>-67</v>
      </c>
      <c r="E17201">
        <v>-61.649699999999996</v>
      </c>
      <c r="F17201" s="2" t="s">
        <v>224</v>
      </c>
    </row>
    <row r="17202" spans="1:6" x14ac:dyDescent="0.25">
      <c r="A17202">
        <v>13579</v>
      </c>
      <c r="B17202" s="2" t="s">
        <v>119</v>
      </c>
      <c r="C17202">
        <v>202631</v>
      </c>
      <c r="D17202">
        <v>-90</v>
      </c>
      <c r="E17202">
        <v>-17.630600000000001</v>
      </c>
      <c r="F17202" s="2" t="s">
        <v>224</v>
      </c>
    </row>
    <row r="17203" spans="1:6" x14ac:dyDescent="0.25">
      <c r="A17203">
        <v>3</v>
      </c>
      <c r="B17203" s="2" t="s">
        <v>124</v>
      </c>
      <c r="C17203">
        <v>202631</v>
      </c>
      <c r="D17203">
        <v>0.51019999999999999</v>
      </c>
      <c r="E17203">
        <v>8.3047000000000004</v>
      </c>
      <c r="F17203" s="2" t="s">
        <v>224</v>
      </c>
    </row>
    <row r="17204" spans="1:6" x14ac:dyDescent="0.25">
      <c r="A17204">
        <v>6</v>
      </c>
      <c r="B17204" s="2" t="s">
        <v>124</v>
      </c>
      <c r="C17204">
        <v>202631</v>
      </c>
      <c r="D17204">
        <v>0.06</v>
      </c>
      <c r="E17204">
        <v>3.01</v>
      </c>
      <c r="F17204" s="2" t="s">
        <v>224</v>
      </c>
    </row>
    <row r="17205" spans="1:6" x14ac:dyDescent="0.25">
      <c r="A17205">
        <v>30</v>
      </c>
      <c r="B17205" s="2" t="s">
        <v>125</v>
      </c>
      <c r="C17205">
        <v>202631</v>
      </c>
      <c r="D17205">
        <v>-0.124</v>
      </c>
      <c r="E17205">
        <v>-4.7374999999999998</v>
      </c>
      <c r="F17205" s="2" t="s">
        <v>224</v>
      </c>
    </row>
    <row r="17206" spans="1:6" x14ac:dyDescent="0.25">
      <c r="A17206">
        <v>45</v>
      </c>
      <c r="B17206" s="2" t="s">
        <v>124</v>
      </c>
      <c r="C17206">
        <v>202631</v>
      </c>
      <c r="D17206">
        <v>4.1333000000000002</v>
      </c>
      <c r="E17206">
        <v>18.136600000000001</v>
      </c>
      <c r="F17206" s="2" t="s">
        <v>224</v>
      </c>
    </row>
    <row r="17207" spans="1:6" x14ac:dyDescent="0.25">
      <c r="A17207">
        <v>47</v>
      </c>
      <c r="B17207" s="2" t="s">
        <v>125</v>
      </c>
      <c r="C17207">
        <v>202631</v>
      </c>
      <c r="D17207">
        <v>-7.0199999999999999E-2</v>
      </c>
      <c r="E17207">
        <v>-0.86150000000000004</v>
      </c>
      <c r="F17207" s="2" t="s">
        <v>224</v>
      </c>
    </row>
    <row r="17208" spans="1:6" x14ac:dyDescent="0.25">
      <c r="A17208">
        <v>50</v>
      </c>
      <c r="B17208" s="2" t="s">
        <v>124</v>
      </c>
      <c r="C17208">
        <v>202631</v>
      </c>
      <c r="D17208">
        <v>4.5400000000000003E-2</v>
      </c>
      <c r="E17208">
        <v>0.30759999999999998</v>
      </c>
      <c r="F17208" s="2" t="s">
        <v>224</v>
      </c>
    </row>
    <row r="17209" spans="1:6" x14ac:dyDescent="0.25">
      <c r="A17209">
        <v>59</v>
      </c>
      <c r="B17209" s="2" t="s">
        <v>125</v>
      </c>
      <c r="C17209">
        <v>202631</v>
      </c>
      <c r="D17209">
        <v>-2E-3</v>
      </c>
      <c r="E17209">
        <v>-0.59319999999999995</v>
      </c>
      <c r="F17209" s="2" t="s">
        <v>224</v>
      </c>
    </row>
    <row r="17210" spans="1:6" x14ac:dyDescent="0.25">
      <c r="A17210">
        <v>67</v>
      </c>
      <c r="B17210" s="2" t="s">
        <v>125</v>
      </c>
      <c r="C17210">
        <v>202631</v>
      </c>
      <c r="D17210">
        <v>-0.11899999999999999</v>
      </c>
      <c r="E17210">
        <v>-2.274</v>
      </c>
      <c r="F17210" s="2" t="s">
        <v>224</v>
      </c>
    </row>
    <row r="17211" spans="1:6" x14ac:dyDescent="0.25">
      <c r="A17211">
        <v>76</v>
      </c>
      <c r="B17211" s="2" t="s">
        <v>125</v>
      </c>
      <c r="C17211">
        <v>202631</v>
      </c>
      <c r="D17211">
        <v>-47.372</v>
      </c>
      <c r="E17211">
        <v>-2475.8045000000002</v>
      </c>
      <c r="F17211" s="2" t="s">
        <v>224</v>
      </c>
    </row>
    <row r="17212" spans="1:6" x14ac:dyDescent="0.25">
      <c r="A17212">
        <v>80</v>
      </c>
      <c r="B17212" s="2" t="s">
        <v>124</v>
      </c>
      <c r="C17212">
        <v>202631</v>
      </c>
      <c r="D17212">
        <v>2E-3</v>
      </c>
      <c r="E17212">
        <v>6.4000000000000001E-2</v>
      </c>
      <c r="F17212" s="2" t="s">
        <v>224</v>
      </c>
    </row>
    <row r="17213" spans="1:6" x14ac:dyDescent="0.25">
      <c r="A17213">
        <v>120</v>
      </c>
      <c r="B17213" s="2" t="s">
        <v>125</v>
      </c>
      <c r="C17213">
        <v>202631</v>
      </c>
      <c r="D17213">
        <v>-1.4E-3</v>
      </c>
      <c r="E17213">
        <v>-1E-3</v>
      </c>
      <c r="F17213" s="2" t="s">
        <v>224</v>
      </c>
    </row>
    <row r="17214" spans="1:6" x14ac:dyDescent="0.25">
      <c r="A17214">
        <v>300</v>
      </c>
      <c r="B17214" s="2" t="s">
        <v>124</v>
      </c>
      <c r="C17214">
        <v>202631</v>
      </c>
      <c r="D17214">
        <v>48</v>
      </c>
      <c r="E17214">
        <v>528.86860000000001</v>
      </c>
      <c r="F17214" s="2" t="s">
        <v>224</v>
      </c>
    </row>
    <row r="17215" spans="1:6" x14ac:dyDescent="0.25">
      <c r="A17215">
        <v>333</v>
      </c>
      <c r="B17215" s="2" t="s">
        <v>124</v>
      </c>
      <c r="C17215">
        <v>202631</v>
      </c>
      <c r="D17215">
        <v>3.2000000000000001E-2</v>
      </c>
      <c r="E17215">
        <v>0.46110000000000001</v>
      </c>
      <c r="F17215" s="2" t="s">
        <v>224</v>
      </c>
    </row>
    <row r="17216" spans="1:6" x14ac:dyDescent="0.25">
      <c r="A17216">
        <v>336</v>
      </c>
      <c r="B17216" s="2" t="s">
        <v>124</v>
      </c>
      <c r="C17216">
        <v>202631</v>
      </c>
      <c r="D17216">
        <v>0.86099999999999999</v>
      </c>
      <c r="E17216">
        <v>26.704799999999999</v>
      </c>
      <c r="F17216" s="2" t="s">
        <v>224</v>
      </c>
    </row>
    <row r="17217" spans="1:6" x14ac:dyDescent="0.25">
      <c r="A17217">
        <v>341</v>
      </c>
      <c r="B17217" s="2" t="s">
        <v>124</v>
      </c>
      <c r="C17217">
        <v>202631</v>
      </c>
      <c r="D17217">
        <v>0.11</v>
      </c>
      <c r="E17217">
        <v>6.6829000000000001</v>
      </c>
      <c r="F17217" s="2" t="s">
        <v>224</v>
      </c>
    </row>
    <row r="17218" spans="1:6" x14ac:dyDescent="0.25">
      <c r="A17218">
        <v>342</v>
      </c>
      <c r="B17218" s="2" t="s">
        <v>124</v>
      </c>
      <c r="C17218">
        <v>202631</v>
      </c>
      <c r="D17218">
        <v>3.3</v>
      </c>
      <c r="E17218">
        <v>41.248100000000001</v>
      </c>
      <c r="F17218" s="2" t="s">
        <v>224</v>
      </c>
    </row>
    <row r="17219" spans="1:6" x14ac:dyDescent="0.25">
      <c r="A17219">
        <v>346</v>
      </c>
      <c r="B17219" s="2" t="s">
        <v>124</v>
      </c>
      <c r="C17219">
        <v>202631</v>
      </c>
      <c r="D17219">
        <v>14.999700000000001</v>
      </c>
      <c r="E17219">
        <v>74.776799999999994</v>
      </c>
      <c r="F17219" s="2" t="s">
        <v>224</v>
      </c>
    </row>
    <row r="17220" spans="1:6" x14ac:dyDescent="0.25">
      <c r="A17220">
        <v>542</v>
      </c>
      <c r="B17220" s="2" t="s">
        <v>125</v>
      </c>
      <c r="C17220">
        <v>202631</v>
      </c>
      <c r="D17220">
        <v>-0.06</v>
      </c>
      <c r="E17220">
        <v>-0.36</v>
      </c>
      <c r="F17220" s="2" t="s">
        <v>224</v>
      </c>
    </row>
    <row r="17221" spans="1:6" x14ac:dyDescent="0.25">
      <c r="A17221">
        <v>620</v>
      </c>
      <c r="B17221" s="2" t="s">
        <v>125</v>
      </c>
      <c r="C17221">
        <v>202631</v>
      </c>
      <c r="D17221">
        <v>-1.4</v>
      </c>
      <c r="E17221">
        <v>-29.662600000000001</v>
      </c>
      <c r="F17221" s="2" t="s">
        <v>224</v>
      </c>
    </row>
    <row r="17222" spans="1:6" x14ac:dyDescent="0.25">
      <c r="A17222">
        <v>1788</v>
      </c>
      <c r="B17222" s="2" t="s">
        <v>125</v>
      </c>
      <c r="C17222">
        <v>202631</v>
      </c>
      <c r="D17222">
        <v>-4</v>
      </c>
      <c r="E17222">
        <v>-66.549899999999994</v>
      </c>
      <c r="F17222" s="2" t="s">
        <v>224</v>
      </c>
    </row>
    <row r="17223" spans="1:6" x14ac:dyDescent="0.25">
      <c r="A17223">
        <v>3724</v>
      </c>
      <c r="B17223" s="2" t="s">
        <v>124</v>
      </c>
      <c r="C17223">
        <v>202631</v>
      </c>
      <c r="D17223">
        <v>0.21299999999999999</v>
      </c>
      <c r="E17223">
        <v>1.4440999999999999</v>
      </c>
      <c r="F17223" s="2" t="s">
        <v>224</v>
      </c>
    </row>
    <row r="17224" spans="1:6" x14ac:dyDescent="0.25">
      <c r="A17224">
        <v>4863</v>
      </c>
      <c r="B17224" s="2" t="s">
        <v>125</v>
      </c>
      <c r="C17224">
        <v>202631</v>
      </c>
      <c r="D17224">
        <v>-0.08</v>
      </c>
      <c r="E17224">
        <v>-2.3664999999999998</v>
      </c>
      <c r="F17224" s="2" t="s">
        <v>224</v>
      </c>
    </row>
    <row r="17225" spans="1:6" x14ac:dyDescent="0.25">
      <c r="A17225">
        <v>4939</v>
      </c>
      <c r="B17225" s="2" t="s">
        <v>124</v>
      </c>
      <c r="C17225">
        <v>202631</v>
      </c>
      <c r="D17225">
        <v>1E-3</v>
      </c>
      <c r="E17225">
        <v>3.6600000000000001E-2</v>
      </c>
      <c r="F17225" s="2" t="s">
        <v>224</v>
      </c>
    </row>
    <row r="17226" spans="1:6" x14ac:dyDescent="0.25">
      <c r="A17226">
        <v>6164</v>
      </c>
      <c r="B17226" s="2" t="s">
        <v>125</v>
      </c>
      <c r="C17226">
        <v>202631</v>
      </c>
      <c r="D17226">
        <v>-0.14530000000000001</v>
      </c>
      <c r="E17226">
        <v>-2.7606999999999999</v>
      </c>
      <c r="F17226" s="2" t="s">
        <v>224</v>
      </c>
    </row>
    <row r="17227" spans="1:6" x14ac:dyDescent="0.25">
      <c r="A17227">
        <v>8058</v>
      </c>
      <c r="B17227" s="2" t="s">
        <v>124</v>
      </c>
      <c r="C17227">
        <v>202631</v>
      </c>
      <c r="D17227">
        <v>0.03</v>
      </c>
      <c r="E17227">
        <v>3.3050999999999999</v>
      </c>
      <c r="F17227" s="2" t="s">
        <v>224</v>
      </c>
    </row>
    <row r="17228" spans="1:6" x14ac:dyDescent="0.25">
      <c r="A17228">
        <v>8068</v>
      </c>
      <c r="B17228" s="2" t="s">
        <v>124</v>
      </c>
      <c r="C17228">
        <v>202631</v>
      </c>
      <c r="D17228">
        <v>0.1</v>
      </c>
      <c r="E17228">
        <v>0.67800000000000005</v>
      </c>
      <c r="F17228" s="2" t="s">
        <v>224</v>
      </c>
    </row>
    <row r="17229" spans="1:6" x14ac:dyDescent="0.25">
      <c r="A17229">
        <v>8074</v>
      </c>
      <c r="B17229" s="2" t="s">
        <v>125</v>
      </c>
      <c r="C17229">
        <v>202631</v>
      </c>
      <c r="D17229">
        <v>-8.5999999999999993E-2</v>
      </c>
      <c r="E17229">
        <v>-8.2233999999999998</v>
      </c>
      <c r="F17229" s="2" t="s">
        <v>224</v>
      </c>
    </row>
    <row r="17230" spans="1:6" x14ac:dyDescent="0.25">
      <c r="A17230">
        <v>8099</v>
      </c>
      <c r="B17230" s="2" t="s">
        <v>124</v>
      </c>
      <c r="C17230">
        <v>202631</v>
      </c>
      <c r="D17230">
        <v>4.7E-2</v>
      </c>
      <c r="E17230">
        <v>2.7877000000000001</v>
      </c>
      <c r="F17230" s="2" t="s">
        <v>224</v>
      </c>
    </row>
    <row r="17231" spans="1:6" x14ac:dyDescent="0.25">
      <c r="A17231">
        <v>8114</v>
      </c>
      <c r="B17231" s="2" t="s">
        <v>124</v>
      </c>
      <c r="C17231">
        <v>202631</v>
      </c>
      <c r="D17231">
        <v>0.1167</v>
      </c>
      <c r="E17231">
        <v>1.1924999999999999</v>
      </c>
      <c r="F17231" s="2" t="s">
        <v>224</v>
      </c>
    </row>
    <row r="17232" spans="1:6" x14ac:dyDescent="0.25">
      <c r="A17232">
        <v>8117</v>
      </c>
      <c r="B17232" s="2" t="s">
        <v>124</v>
      </c>
      <c r="C17232">
        <v>202631</v>
      </c>
      <c r="D17232">
        <v>7.7046999999999999</v>
      </c>
      <c r="E17232">
        <v>103.79900000000001</v>
      </c>
      <c r="F17232" s="2" t="s">
        <v>224</v>
      </c>
    </row>
    <row r="17233" spans="1:6" x14ac:dyDescent="0.25">
      <c r="A17233">
        <v>8120</v>
      </c>
      <c r="B17233" s="2" t="s">
        <v>124</v>
      </c>
      <c r="C17233">
        <v>202631</v>
      </c>
      <c r="D17233">
        <v>4.9799999999999997E-2</v>
      </c>
      <c r="E17233">
        <v>0.63360000000000005</v>
      </c>
      <c r="F17233" s="2" t="s">
        <v>224</v>
      </c>
    </row>
    <row r="17234" spans="1:6" x14ac:dyDescent="0.25">
      <c r="A17234">
        <v>8121</v>
      </c>
      <c r="B17234" s="2" t="s">
        <v>124</v>
      </c>
      <c r="C17234">
        <v>202631</v>
      </c>
      <c r="D17234">
        <v>1.7805</v>
      </c>
      <c r="E17234">
        <v>44.638800000000003</v>
      </c>
      <c r="F17234" s="2" t="s">
        <v>224</v>
      </c>
    </row>
    <row r="17235" spans="1:6" x14ac:dyDescent="0.25">
      <c r="A17235">
        <v>8124</v>
      </c>
      <c r="B17235" s="2" t="s">
        <v>125</v>
      </c>
      <c r="C17235">
        <v>202631</v>
      </c>
      <c r="D17235">
        <v>-0.01</v>
      </c>
      <c r="E17235">
        <v>-0.46139999999999998</v>
      </c>
      <c r="F17235" s="2" t="s">
        <v>224</v>
      </c>
    </row>
    <row r="17236" spans="1:6" x14ac:dyDescent="0.25">
      <c r="A17236">
        <v>8130</v>
      </c>
      <c r="B17236" s="2" t="s">
        <v>124</v>
      </c>
      <c r="C17236">
        <v>202631</v>
      </c>
      <c r="D17236">
        <v>0.8</v>
      </c>
      <c r="E17236">
        <v>0.68</v>
      </c>
      <c r="F17236" s="2" t="s">
        <v>224</v>
      </c>
    </row>
    <row r="17237" spans="1:6" x14ac:dyDescent="0.25">
      <c r="A17237">
        <v>8135</v>
      </c>
      <c r="B17237" s="2" t="s">
        <v>125</v>
      </c>
      <c r="C17237">
        <v>202631</v>
      </c>
      <c r="D17237">
        <v>-0.40289999999999998</v>
      </c>
      <c r="E17237">
        <v>-6.4856999999999996</v>
      </c>
      <c r="F17237" s="2" t="s">
        <v>224</v>
      </c>
    </row>
    <row r="17238" spans="1:6" x14ac:dyDescent="0.25">
      <c r="A17238">
        <v>8467</v>
      </c>
      <c r="B17238" s="2" t="s">
        <v>118</v>
      </c>
      <c r="C17238">
        <v>202631</v>
      </c>
      <c r="D17238">
        <v>84</v>
      </c>
      <c r="E17238">
        <v>204.66669999999999</v>
      </c>
      <c r="F17238" s="2" t="s">
        <v>224</v>
      </c>
    </row>
    <row r="17239" spans="1:6" x14ac:dyDescent="0.25">
      <c r="A17239">
        <v>8470</v>
      </c>
      <c r="B17239" s="2" t="s">
        <v>125</v>
      </c>
      <c r="C17239">
        <v>202631</v>
      </c>
      <c r="D17239">
        <v>-7</v>
      </c>
      <c r="E17239">
        <v>-3.2747000000000002</v>
      </c>
      <c r="F17239" s="2" t="s">
        <v>224</v>
      </c>
    </row>
    <row r="17240" spans="1:6" x14ac:dyDescent="0.25">
      <c r="A17240">
        <v>8471</v>
      </c>
      <c r="B17240" s="2" t="s">
        <v>125</v>
      </c>
      <c r="C17240">
        <v>202631</v>
      </c>
      <c r="D17240">
        <v>-8.1999999999999993</v>
      </c>
      <c r="E17240">
        <v>-61.4116</v>
      </c>
      <c r="F17240" s="2" t="s">
        <v>224</v>
      </c>
    </row>
    <row r="17241" spans="1:6" x14ac:dyDescent="0.25">
      <c r="A17241">
        <v>8471</v>
      </c>
      <c r="B17241" s="2" t="s">
        <v>118</v>
      </c>
      <c r="C17241">
        <v>202631</v>
      </c>
      <c r="D17241">
        <v>20</v>
      </c>
      <c r="E17241">
        <v>153.73060000000001</v>
      </c>
      <c r="F17241" s="2" t="s">
        <v>224</v>
      </c>
    </row>
    <row r="17242" spans="1:6" x14ac:dyDescent="0.25">
      <c r="A17242">
        <v>8472</v>
      </c>
      <c r="B17242" s="2" t="s">
        <v>124</v>
      </c>
      <c r="C17242">
        <v>202631</v>
      </c>
      <c r="D17242">
        <v>0.11</v>
      </c>
      <c r="E17242">
        <v>1.3764000000000001</v>
      </c>
      <c r="F17242" s="2" t="s">
        <v>224</v>
      </c>
    </row>
    <row r="17243" spans="1:6" x14ac:dyDescent="0.25">
      <c r="A17243">
        <v>8474</v>
      </c>
      <c r="B17243" s="2" t="s">
        <v>124</v>
      </c>
      <c r="C17243">
        <v>202631</v>
      </c>
      <c r="D17243">
        <v>1.5</v>
      </c>
      <c r="E17243">
        <v>15.5029</v>
      </c>
      <c r="F17243" s="2" t="s">
        <v>224</v>
      </c>
    </row>
    <row r="17244" spans="1:6" x14ac:dyDescent="0.25">
      <c r="A17244">
        <v>8474</v>
      </c>
      <c r="B17244" s="2" t="s">
        <v>118</v>
      </c>
      <c r="C17244">
        <v>202631</v>
      </c>
      <c r="D17244">
        <v>17</v>
      </c>
      <c r="E17244">
        <v>175.9171</v>
      </c>
      <c r="F17244" s="2" t="s">
        <v>224</v>
      </c>
    </row>
    <row r="17245" spans="1:6" x14ac:dyDescent="0.25">
      <c r="A17245">
        <v>8478</v>
      </c>
      <c r="B17245" s="2" t="s">
        <v>124</v>
      </c>
      <c r="C17245">
        <v>202631</v>
      </c>
      <c r="D17245">
        <v>6</v>
      </c>
      <c r="E17245">
        <v>48.7087</v>
      </c>
      <c r="F17245" s="2" t="s">
        <v>224</v>
      </c>
    </row>
    <row r="17246" spans="1:6" x14ac:dyDescent="0.25">
      <c r="A17246">
        <v>8489</v>
      </c>
      <c r="B17246" s="2" t="s">
        <v>118</v>
      </c>
      <c r="C17246">
        <v>202631</v>
      </c>
      <c r="D17246">
        <v>16</v>
      </c>
      <c r="E17246">
        <v>13.3919</v>
      </c>
      <c r="F17246" s="2" t="s">
        <v>224</v>
      </c>
    </row>
    <row r="17247" spans="1:6" x14ac:dyDescent="0.25">
      <c r="A17247">
        <v>8539</v>
      </c>
      <c r="B17247" s="2" t="s">
        <v>124</v>
      </c>
      <c r="C17247">
        <v>202631</v>
      </c>
      <c r="D17247">
        <v>4.7</v>
      </c>
      <c r="E17247">
        <v>19.1753</v>
      </c>
      <c r="F17247" s="2" t="s">
        <v>224</v>
      </c>
    </row>
    <row r="17248" spans="1:6" x14ac:dyDescent="0.25">
      <c r="A17248">
        <v>8548</v>
      </c>
      <c r="B17248" s="2" t="s">
        <v>124</v>
      </c>
      <c r="C17248">
        <v>202631</v>
      </c>
      <c r="D17248">
        <v>0.36</v>
      </c>
      <c r="E17248">
        <v>31.459900000000001</v>
      </c>
      <c r="F17248" s="2" t="s">
        <v>224</v>
      </c>
    </row>
    <row r="17249" spans="1:6" x14ac:dyDescent="0.25">
      <c r="A17249">
        <v>8549</v>
      </c>
      <c r="B17249" s="2" t="s">
        <v>124</v>
      </c>
      <c r="C17249">
        <v>202631</v>
      </c>
      <c r="D17249">
        <v>30</v>
      </c>
      <c r="E17249">
        <v>89.112799999999993</v>
      </c>
      <c r="F17249" s="2" t="s">
        <v>224</v>
      </c>
    </row>
    <row r="17250" spans="1:6" x14ac:dyDescent="0.25">
      <c r="A17250">
        <v>8549</v>
      </c>
      <c r="B17250" s="2" t="s">
        <v>118</v>
      </c>
      <c r="C17250">
        <v>202631</v>
      </c>
      <c r="D17250">
        <v>46</v>
      </c>
      <c r="E17250">
        <v>148.60140000000001</v>
      </c>
      <c r="F17250" s="2" t="s">
        <v>224</v>
      </c>
    </row>
    <row r="17251" spans="1:6" x14ac:dyDescent="0.25">
      <c r="A17251">
        <v>8664</v>
      </c>
      <c r="B17251" s="2" t="s">
        <v>125</v>
      </c>
      <c r="C17251">
        <v>202631</v>
      </c>
      <c r="D17251">
        <v>-5.5E-2</v>
      </c>
      <c r="E17251">
        <v>-1.8859999999999999</v>
      </c>
      <c r="F17251" s="2" t="s">
        <v>224</v>
      </c>
    </row>
    <row r="17252" spans="1:6" x14ac:dyDescent="0.25">
      <c r="A17252">
        <v>8665</v>
      </c>
      <c r="B17252" s="2" t="s">
        <v>124</v>
      </c>
      <c r="C17252">
        <v>202631</v>
      </c>
      <c r="D17252">
        <v>0.14000000000000001</v>
      </c>
      <c r="E17252">
        <v>12.4993</v>
      </c>
      <c r="F17252" s="2" t="s">
        <v>224</v>
      </c>
    </row>
    <row r="17253" spans="1:6" x14ac:dyDescent="0.25">
      <c r="A17253">
        <v>8873</v>
      </c>
      <c r="B17253" s="2" t="s">
        <v>124</v>
      </c>
      <c r="C17253">
        <v>202631</v>
      </c>
      <c r="D17253">
        <v>10</v>
      </c>
      <c r="E17253">
        <v>0.50800000000000001</v>
      </c>
      <c r="F17253" s="2" t="s">
        <v>224</v>
      </c>
    </row>
    <row r="17254" spans="1:6" x14ac:dyDescent="0.25">
      <c r="A17254">
        <v>9740</v>
      </c>
      <c r="B17254" s="2" t="s">
        <v>124</v>
      </c>
      <c r="C17254">
        <v>202631</v>
      </c>
      <c r="D17254">
        <v>0.15</v>
      </c>
      <c r="E17254">
        <v>6.0286999999999997</v>
      </c>
      <c r="F17254" s="2" t="s">
        <v>224</v>
      </c>
    </row>
    <row r="17255" spans="1:6" x14ac:dyDescent="0.25">
      <c r="A17255">
        <v>9742</v>
      </c>
      <c r="B17255" s="2" t="s">
        <v>124</v>
      </c>
      <c r="C17255">
        <v>202631</v>
      </c>
      <c r="D17255">
        <v>1</v>
      </c>
      <c r="E17255">
        <v>0.3921</v>
      </c>
      <c r="F17255" s="2" t="s">
        <v>224</v>
      </c>
    </row>
    <row r="17256" spans="1:6" x14ac:dyDescent="0.25">
      <c r="A17256">
        <v>9759</v>
      </c>
      <c r="B17256" s="2" t="s">
        <v>124</v>
      </c>
      <c r="C17256">
        <v>202631</v>
      </c>
      <c r="D17256">
        <v>4.4999999999999998E-2</v>
      </c>
      <c r="E17256">
        <v>1.8105</v>
      </c>
      <c r="F17256" s="2" t="s">
        <v>224</v>
      </c>
    </row>
    <row r="17257" spans="1:6" x14ac:dyDescent="0.25">
      <c r="A17257">
        <v>9919</v>
      </c>
      <c r="B17257" s="2" t="s">
        <v>124</v>
      </c>
      <c r="C17257">
        <v>202631</v>
      </c>
      <c r="D17257">
        <v>0.92300000000000004</v>
      </c>
      <c r="E17257">
        <v>19.0961</v>
      </c>
      <c r="F17257" s="2" t="s">
        <v>224</v>
      </c>
    </row>
    <row r="17258" spans="1:6" x14ac:dyDescent="0.25">
      <c r="A17258">
        <v>10002</v>
      </c>
      <c r="B17258" s="2" t="s">
        <v>124</v>
      </c>
      <c r="C17258">
        <v>202631</v>
      </c>
      <c r="D17258">
        <v>8.9999999999999993E-3</v>
      </c>
      <c r="E17258">
        <v>1.7065999999999999</v>
      </c>
      <c r="F17258" s="2" t="s">
        <v>224</v>
      </c>
    </row>
    <row r="17259" spans="1:6" x14ac:dyDescent="0.25">
      <c r="A17259">
        <v>10048</v>
      </c>
      <c r="B17259" s="2" t="s">
        <v>124</v>
      </c>
      <c r="C17259">
        <v>202631</v>
      </c>
      <c r="D17259">
        <v>8.6E-3</v>
      </c>
      <c r="E17259">
        <v>0.13980000000000001</v>
      </c>
      <c r="F17259" s="2" t="s">
        <v>224</v>
      </c>
    </row>
    <row r="17260" spans="1:6" x14ac:dyDescent="0.25">
      <c r="A17260">
        <v>10049</v>
      </c>
      <c r="B17260" s="2" t="s">
        <v>124</v>
      </c>
      <c r="C17260">
        <v>202631</v>
      </c>
      <c r="D17260">
        <v>0.2</v>
      </c>
      <c r="E17260">
        <v>3.6152000000000002</v>
      </c>
      <c r="F17260" s="2" t="s">
        <v>224</v>
      </c>
    </row>
    <row r="17261" spans="1:6" x14ac:dyDescent="0.25">
      <c r="A17261">
        <v>10346</v>
      </c>
      <c r="B17261" s="2" t="s">
        <v>124</v>
      </c>
      <c r="C17261">
        <v>202631</v>
      </c>
      <c r="D17261">
        <v>0.28699999999999998</v>
      </c>
      <c r="E17261">
        <v>4.0237999999999996</v>
      </c>
      <c r="F17261" s="2" t="s">
        <v>224</v>
      </c>
    </row>
    <row r="17262" spans="1:6" x14ac:dyDescent="0.25">
      <c r="A17262">
        <v>10387</v>
      </c>
      <c r="B17262" s="2" t="s">
        <v>125</v>
      </c>
      <c r="C17262">
        <v>202631</v>
      </c>
      <c r="D17262">
        <v>-0.41</v>
      </c>
      <c r="E17262">
        <v>-48.083500000000001</v>
      </c>
      <c r="F17262" s="2" t="s">
        <v>224</v>
      </c>
    </row>
    <row r="17263" spans="1:6" x14ac:dyDescent="0.25">
      <c r="A17263">
        <v>10542</v>
      </c>
      <c r="B17263" s="2" t="s">
        <v>125</v>
      </c>
      <c r="C17263">
        <v>202631</v>
      </c>
      <c r="D17263">
        <v>-11.154999999999999</v>
      </c>
      <c r="E17263">
        <v>-78.781599999999997</v>
      </c>
      <c r="F17263" s="2" t="s">
        <v>224</v>
      </c>
    </row>
    <row r="17264" spans="1:6" x14ac:dyDescent="0.25">
      <c r="A17264">
        <v>10543</v>
      </c>
      <c r="B17264" s="2" t="s">
        <v>124</v>
      </c>
      <c r="C17264">
        <v>202631</v>
      </c>
      <c r="D17264">
        <v>5</v>
      </c>
      <c r="E17264">
        <v>83.527699999999996</v>
      </c>
      <c r="F17264" s="2" t="s">
        <v>224</v>
      </c>
    </row>
    <row r="17265" spans="1:6" x14ac:dyDescent="0.25">
      <c r="A17265">
        <v>10855</v>
      </c>
      <c r="B17265" s="2" t="s">
        <v>125</v>
      </c>
      <c r="C17265">
        <v>202631</v>
      </c>
      <c r="D17265">
        <v>-1</v>
      </c>
      <c r="E17265">
        <v>-5.0621999999999998</v>
      </c>
      <c r="F17265" s="2" t="s">
        <v>224</v>
      </c>
    </row>
    <row r="17266" spans="1:6" x14ac:dyDescent="0.25">
      <c r="A17266">
        <v>11157</v>
      </c>
      <c r="B17266" s="2" t="s">
        <v>124</v>
      </c>
      <c r="C17266">
        <v>202631</v>
      </c>
      <c r="D17266">
        <v>1</v>
      </c>
      <c r="E17266">
        <v>1.2712000000000001</v>
      </c>
      <c r="F17266" s="2" t="s">
        <v>224</v>
      </c>
    </row>
    <row r="17267" spans="1:6" x14ac:dyDescent="0.25">
      <c r="A17267">
        <v>11252</v>
      </c>
      <c r="B17267" s="2" t="s">
        <v>124</v>
      </c>
      <c r="C17267">
        <v>202631</v>
      </c>
      <c r="D17267">
        <v>0.255</v>
      </c>
      <c r="E17267">
        <v>3.8738999999999999</v>
      </c>
      <c r="F17267" s="2" t="s">
        <v>224</v>
      </c>
    </row>
    <row r="17268" spans="1:6" x14ac:dyDescent="0.25">
      <c r="A17268">
        <v>11782</v>
      </c>
      <c r="B17268" s="2" t="s">
        <v>124</v>
      </c>
      <c r="C17268">
        <v>202631</v>
      </c>
      <c r="D17268">
        <v>0.112</v>
      </c>
      <c r="E17268">
        <v>0.76429999999999998</v>
      </c>
      <c r="F17268" s="2" t="s">
        <v>224</v>
      </c>
    </row>
    <row r="17269" spans="1:6" x14ac:dyDescent="0.25">
      <c r="A17269">
        <v>11785</v>
      </c>
      <c r="B17269" s="2" t="s">
        <v>118</v>
      </c>
      <c r="C17269">
        <v>202631</v>
      </c>
      <c r="D17269">
        <v>203</v>
      </c>
      <c r="E17269">
        <v>154.47649999999999</v>
      </c>
      <c r="F17269" s="2" t="s">
        <v>224</v>
      </c>
    </row>
    <row r="17270" spans="1:6" x14ac:dyDescent="0.25">
      <c r="A17270">
        <v>11822</v>
      </c>
      <c r="B17270" s="2" t="s">
        <v>124</v>
      </c>
      <c r="C17270">
        <v>202631</v>
      </c>
      <c r="D17270">
        <v>32</v>
      </c>
      <c r="E17270">
        <v>19.530200000000001</v>
      </c>
      <c r="F17270" s="2" t="s">
        <v>224</v>
      </c>
    </row>
    <row r="17271" spans="1:6" x14ac:dyDescent="0.25">
      <c r="A17271">
        <v>11823</v>
      </c>
      <c r="B17271" s="2" t="s">
        <v>118</v>
      </c>
      <c r="C17271">
        <v>202631</v>
      </c>
      <c r="D17271">
        <v>58</v>
      </c>
      <c r="E17271">
        <v>279.54649999999998</v>
      </c>
      <c r="F17271" s="2" t="s">
        <v>224</v>
      </c>
    </row>
    <row r="17272" spans="1:6" x14ac:dyDescent="0.25">
      <c r="A17272">
        <v>11850</v>
      </c>
      <c r="B17272" s="2" t="s">
        <v>124</v>
      </c>
      <c r="C17272">
        <v>202631</v>
      </c>
      <c r="D17272">
        <v>2</v>
      </c>
      <c r="E17272">
        <v>42.48</v>
      </c>
      <c r="F17272" s="2" t="s">
        <v>224</v>
      </c>
    </row>
    <row r="17273" spans="1:6" x14ac:dyDescent="0.25">
      <c r="A17273">
        <v>11851</v>
      </c>
      <c r="B17273" s="2" t="s">
        <v>124</v>
      </c>
      <c r="C17273">
        <v>202631</v>
      </c>
      <c r="D17273">
        <v>10</v>
      </c>
      <c r="E17273">
        <v>1.0541</v>
      </c>
      <c r="F17273" s="2" t="s">
        <v>224</v>
      </c>
    </row>
    <row r="17274" spans="1:6" x14ac:dyDescent="0.25">
      <c r="A17274">
        <v>11851</v>
      </c>
      <c r="B17274" s="2" t="s">
        <v>118</v>
      </c>
      <c r="C17274">
        <v>202631</v>
      </c>
      <c r="D17274">
        <v>740</v>
      </c>
      <c r="E17274">
        <v>78.587999999999994</v>
      </c>
      <c r="F17274" s="2" t="s">
        <v>224</v>
      </c>
    </row>
    <row r="17275" spans="1:6" x14ac:dyDescent="0.25">
      <c r="A17275">
        <v>11869</v>
      </c>
      <c r="B17275" s="2" t="s">
        <v>124</v>
      </c>
      <c r="C17275">
        <v>202631</v>
      </c>
      <c r="D17275">
        <v>13</v>
      </c>
      <c r="E17275">
        <v>24.187999999999999</v>
      </c>
      <c r="F17275" s="2" t="s">
        <v>224</v>
      </c>
    </row>
    <row r="17276" spans="1:6" x14ac:dyDescent="0.25">
      <c r="A17276">
        <v>11870</v>
      </c>
      <c r="B17276" s="2" t="s">
        <v>125</v>
      </c>
      <c r="C17276">
        <v>202631</v>
      </c>
      <c r="D17276">
        <v>-12</v>
      </c>
      <c r="E17276">
        <v>-47.601599999999998</v>
      </c>
      <c r="F17276" s="2" t="s">
        <v>224</v>
      </c>
    </row>
    <row r="17277" spans="1:6" x14ac:dyDescent="0.25">
      <c r="A17277">
        <v>11870</v>
      </c>
      <c r="B17277" s="2" t="s">
        <v>118</v>
      </c>
      <c r="C17277">
        <v>202631</v>
      </c>
      <c r="D17277">
        <v>65</v>
      </c>
      <c r="E17277">
        <v>262.04770000000002</v>
      </c>
      <c r="F17277" s="2" t="s">
        <v>224</v>
      </c>
    </row>
    <row r="17278" spans="1:6" x14ac:dyDescent="0.25">
      <c r="A17278">
        <v>12059</v>
      </c>
      <c r="B17278" s="2" t="s">
        <v>125</v>
      </c>
      <c r="C17278">
        <v>202631</v>
      </c>
      <c r="D17278">
        <v>-1.6546000000000001</v>
      </c>
      <c r="E17278">
        <v>-12.2247</v>
      </c>
      <c r="F17278" s="2" t="s">
        <v>224</v>
      </c>
    </row>
    <row r="17279" spans="1:6" x14ac:dyDescent="0.25">
      <c r="A17279">
        <v>12060</v>
      </c>
      <c r="B17279" s="2" t="s">
        <v>125</v>
      </c>
      <c r="C17279">
        <v>202631</v>
      </c>
      <c r="D17279">
        <v>-0.76359999999999995</v>
      </c>
      <c r="E17279">
        <v>-0.92910000000000004</v>
      </c>
      <c r="F17279" s="2" t="s">
        <v>224</v>
      </c>
    </row>
    <row r="17280" spans="1:6" x14ac:dyDescent="0.25">
      <c r="A17280">
        <v>12061</v>
      </c>
      <c r="B17280" s="2" t="s">
        <v>125</v>
      </c>
      <c r="C17280">
        <v>202631</v>
      </c>
      <c r="D17280">
        <v>-1</v>
      </c>
      <c r="E17280">
        <v>-15.8963</v>
      </c>
      <c r="F17280" s="2" t="s">
        <v>224</v>
      </c>
    </row>
    <row r="17281" spans="1:6" x14ac:dyDescent="0.25">
      <c r="A17281">
        <v>12129</v>
      </c>
      <c r="B17281" s="2" t="s">
        <v>124</v>
      </c>
      <c r="C17281">
        <v>202631</v>
      </c>
      <c r="D17281">
        <v>14.9064</v>
      </c>
      <c r="E17281">
        <v>282.80619999999999</v>
      </c>
      <c r="F17281" s="2" t="s">
        <v>224</v>
      </c>
    </row>
    <row r="17282" spans="1:6" x14ac:dyDescent="0.25">
      <c r="A17282">
        <v>12411</v>
      </c>
      <c r="B17282" s="2" t="s">
        <v>124</v>
      </c>
      <c r="C17282">
        <v>202631</v>
      </c>
      <c r="D17282">
        <v>0.04</v>
      </c>
      <c r="E17282">
        <v>0.67200000000000004</v>
      </c>
      <c r="F17282" s="2" t="s">
        <v>224</v>
      </c>
    </row>
    <row r="17283" spans="1:6" x14ac:dyDescent="0.25">
      <c r="A17283">
        <v>12689</v>
      </c>
      <c r="B17283" s="2" t="s">
        <v>124</v>
      </c>
      <c r="C17283">
        <v>202631</v>
      </c>
      <c r="D17283">
        <v>34</v>
      </c>
      <c r="E17283">
        <v>109.7166</v>
      </c>
      <c r="F17283" s="2" t="s">
        <v>224</v>
      </c>
    </row>
    <row r="17284" spans="1:6" x14ac:dyDescent="0.25">
      <c r="A17284">
        <v>12810</v>
      </c>
      <c r="B17284" s="2" t="s">
        <v>125</v>
      </c>
      <c r="C17284">
        <v>202631</v>
      </c>
      <c r="D17284">
        <v>-8.0000000000000002E-3</v>
      </c>
      <c r="E17284">
        <v>-0.14149999999999999</v>
      </c>
      <c r="F17284" s="2" t="s">
        <v>224</v>
      </c>
    </row>
    <row r="17285" spans="1:6" x14ac:dyDescent="0.25">
      <c r="A17285">
        <v>12811</v>
      </c>
      <c r="B17285" s="2" t="s">
        <v>124</v>
      </c>
      <c r="C17285">
        <v>202631</v>
      </c>
      <c r="D17285">
        <v>2</v>
      </c>
      <c r="E17285">
        <v>6.6367000000000003</v>
      </c>
      <c r="F17285" s="2" t="s">
        <v>224</v>
      </c>
    </row>
    <row r="17286" spans="1:6" x14ac:dyDescent="0.25">
      <c r="A17286">
        <v>12811</v>
      </c>
      <c r="B17286" s="2" t="s">
        <v>118</v>
      </c>
      <c r="C17286">
        <v>202631</v>
      </c>
      <c r="D17286">
        <v>54</v>
      </c>
      <c r="E17286">
        <v>180.37559999999999</v>
      </c>
      <c r="F17286" s="2" t="s">
        <v>224</v>
      </c>
    </row>
    <row r="17287" spans="1:6" x14ac:dyDescent="0.25">
      <c r="A17287">
        <v>12812</v>
      </c>
      <c r="B17287" s="2" t="s">
        <v>125</v>
      </c>
      <c r="C17287">
        <v>202631</v>
      </c>
      <c r="D17287">
        <v>-12</v>
      </c>
      <c r="E17287">
        <v>-53.3902</v>
      </c>
      <c r="F17287" s="2" t="s">
        <v>224</v>
      </c>
    </row>
    <row r="17288" spans="1:6" x14ac:dyDescent="0.25">
      <c r="A17288">
        <v>12812</v>
      </c>
      <c r="B17288" s="2" t="s">
        <v>118</v>
      </c>
      <c r="C17288">
        <v>202631</v>
      </c>
      <c r="D17288">
        <v>55</v>
      </c>
      <c r="E17288">
        <v>244.7586</v>
      </c>
      <c r="F17288" s="2" t="s">
        <v>224</v>
      </c>
    </row>
    <row r="17289" spans="1:6" x14ac:dyDescent="0.25">
      <c r="A17289">
        <v>12866</v>
      </c>
      <c r="B17289" s="2" t="s">
        <v>125</v>
      </c>
      <c r="C17289">
        <v>202631</v>
      </c>
      <c r="D17289">
        <v>-0.95540000000000003</v>
      </c>
      <c r="E17289">
        <v>-37.584499999999998</v>
      </c>
      <c r="F17289" s="2" t="s">
        <v>224</v>
      </c>
    </row>
    <row r="17290" spans="1:6" x14ac:dyDescent="0.25">
      <c r="A17290">
        <v>13319</v>
      </c>
      <c r="B17290" s="2" t="s">
        <v>125</v>
      </c>
      <c r="C17290">
        <v>202631</v>
      </c>
      <c r="D17290">
        <v>-1.07</v>
      </c>
      <c r="E17290">
        <v>-4.2439</v>
      </c>
      <c r="F17290" s="2" t="s">
        <v>224</v>
      </c>
    </row>
    <row r="17291" spans="1:6" x14ac:dyDescent="0.25">
      <c r="A17291">
        <v>13325</v>
      </c>
      <c r="B17291" s="2" t="s">
        <v>125</v>
      </c>
      <c r="C17291">
        <v>202631</v>
      </c>
      <c r="D17291">
        <v>-0.31</v>
      </c>
      <c r="E17291">
        <v>-1.6813</v>
      </c>
      <c r="F17291" s="2" t="s">
        <v>224</v>
      </c>
    </row>
    <row r="17292" spans="1:6" x14ac:dyDescent="0.25">
      <c r="A17292">
        <v>13355</v>
      </c>
      <c r="B17292" s="2" t="s">
        <v>125</v>
      </c>
      <c r="C17292">
        <v>202631</v>
      </c>
      <c r="D17292">
        <v>-0.06</v>
      </c>
      <c r="E17292">
        <v>-1.6568000000000001</v>
      </c>
      <c r="F17292" s="2" t="s">
        <v>224</v>
      </c>
    </row>
    <row r="17293" spans="1:6" x14ac:dyDescent="0.25">
      <c r="A17293">
        <v>13355</v>
      </c>
      <c r="B17293" s="2" t="s">
        <v>118</v>
      </c>
      <c r="C17293">
        <v>202631</v>
      </c>
      <c r="D17293">
        <v>4.0999999999999996</v>
      </c>
      <c r="E17293">
        <v>114.7915</v>
      </c>
      <c r="F17293" s="2" t="s">
        <v>224</v>
      </c>
    </row>
    <row r="17294" spans="1:6" x14ac:dyDescent="0.25">
      <c r="A17294">
        <v>13360</v>
      </c>
      <c r="B17294" s="2" t="s">
        <v>124</v>
      </c>
      <c r="C17294">
        <v>202631</v>
      </c>
      <c r="D17294">
        <v>0.19</v>
      </c>
      <c r="E17294">
        <v>5.3372000000000002</v>
      </c>
      <c r="F17294" s="2" t="s">
        <v>224</v>
      </c>
    </row>
    <row r="17295" spans="1:6" x14ac:dyDescent="0.25">
      <c r="A17295">
        <v>13366</v>
      </c>
      <c r="B17295" s="2" t="s">
        <v>124</v>
      </c>
      <c r="C17295">
        <v>202631</v>
      </c>
      <c r="D17295">
        <v>0.04</v>
      </c>
      <c r="E17295">
        <v>2.2959999999999998</v>
      </c>
      <c r="F17295" s="2" t="s">
        <v>224</v>
      </c>
    </row>
    <row r="17296" spans="1:6" x14ac:dyDescent="0.25">
      <c r="A17296">
        <v>13367</v>
      </c>
      <c r="B17296" s="2" t="s">
        <v>125</v>
      </c>
      <c r="C17296">
        <v>202631</v>
      </c>
      <c r="D17296">
        <v>-1.4</v>
      </c>
      <c r="E17296">
        <v>-34.491100000000003</v>
      </c>
      <c r="F17296" s="2" t="s">
        <v>224</v>
      </c>
    </row>
    <row r="17297" spans="1:6" x14ac:dyDescent="0.25">
      <c r="A17297">
        <v>13369</v>
      </c>
      <c r="B17297" s="2" t="s">
        <v>124</v>
      </c>
      <c r="C17297">
        <v>202631</v>
      </c>
      <c r="D17297">
        <v>0.13500000000000001</v>
      </c>
      <c r="E17297">
        <v>4.4749999999999996</v>
      </c>
      <c r="F17297" s="2" t="s">
        <v>224</v>
      </c>
    </row>
    <row r="17298" spans="1:6" x14ac:dyDescent="0.25">
      <c r="A17298">
        <v>13374</v>
      </c>
      <c r="B17298" s="2" t="s">
        <v>125</v>
      </c>
      <c r="C17298">
        <v>202631</v>
      </c>
      <c r="D17298">
        <v>-0.2</v>
      </c>
      <c r="E17298">
        <v>-5.4539999999999997</v>
      </c>
      <c r="F17298" s="2" t="s">
        <v>224</v>
      </c>
    </row>
    <row r="17299" spans="1:6" x14ac:dyDescent="0.25">
      <c r="A17299">
        <v>13378</v>
      </c>
      <c r="B17299" s="2" t="s">
        <v>125</v>
      </c>
      <c r="C17299">
        <v>202631</v>
      </c>
      <c r="D17299">
        <v>-0.04</v>
      </c>
      <c r="E17299">
        <v>-1.3307</v>
      </c>
      <c r="F17299" s="2" t="s">
        <v>224</v>
      </c>
    </row>
    <row r="17300" spans="1:6" x14ac:dyDescent="0.25">
      <c r="A17300">
        <v>13379</v>
      </c>
      <c r="B17300" s="2" t="s">
        <v>125</v>
      </c>
      <c r="C17300">
        <v>202631</v>
      </c>
      <c r="D17300">
        <v>-0.1</v>
      </c>
      <c r="E17300">
        <v>-0.79900000000000004</v>
      </c>
      <c r="F17300" s="2" t="s">
        <v>224</v>
      </c>
    </row>
    <row r="17301" spans="1:6" x14ac:dyDescent="0.25">
      <c r="A17301">
        <v>13380</v>
      </c>
      <c r="B17301" s="2" t="s">
        <v>118</v>
      </c>
      <c r="C17301">
        <v>202631</v>
      </c>
      <c r="D17301">
        <v>9</v>
      </c>
      <c r="E17301">
        <v>45.270499999999998</v>
      </c>
      <c r="F17301" s="2" t="s">
        <v>224</v>
      </c>
    </row>
    <row r="17302" spans="1:6" x14ac:dyDescent="0.25">
      <c r="A17302">
        <v>13433</v>
      </c>
      <c r="B17302" s="2" t="s">
        <v>125</v>
      </c>
      <c r="C17302">
        <v>202631</v>
      </c>
      <c r="D17302">
        <v>-0.02</v>
      </c>
      <c r="E17302">
        <v>-0.27939999999999998</v>
      </c>
      <c r="F17302" s="2" t="s">
        <v>224</v>
      </c>
    </row>
    <row r="17303" spans="1:6" x14ac:dyDescent="0.25">
      <c r="A17303">
        <v>13452</v>
      </c>
      <c r="B17303" s="2" t="s">
        <v>124</v>
      </c>
      <c r="C17303">
        <v>202631</v>
      </c>
      <c r="D17303">
        <v>0.125</v>
      </c>
      <c r="E17303">
        <v>1.6544000000000001</v>
      </c>
      <c r="F17303" s="2" t="s">
        <v>224</v>
      </c>
    </row>
    <row r="17304" spans="1:6" x14ac:dyDescent="0.25">
      <c r="A17304">
        <v>13453</v>
      </c>
      <c r="B17304" s="2" t="s">
        <v>125</v>
      </c>
      <c r="C17304">
        <v>202631</v>
      </c>
      <c r="D17304">
        <v>-30</v>
      </c>
      <c r="E17304">
        <v>-21.6785</v>
      </c>
      <c r="F17304" s="2" t="s">
        <v>224</v>
      </c>
    </row>
    <row r="17305" spans="1:6" x14ac:dyDescent="0.25">
      <c r="A17305">
        <v>13453</v>
      </c>
      <c r="B17305" s="2" t="s">
        <v>118</v>
      </c>
      <c r="C17305">
        <v>202631</v>
      </c>
      <c r="D17305">
        <v>110</v>
      </c>
      <c r="E17305">
        <v>82.1982</v>
      </c>
      <c r="F17305" s="2" t="s">
        <v>224</v>
      </c>
    </row>
    <row r="17306" spans="1:6" x14ac:dyDescent="0.25">
      <c r="A17306">
        <v>13454</v>
      </c>
      <c r="B17306" s="2" t="s">
        <v>125</v>
      </c>
      <c r="C17306">
        <v>202631</v>
      </c>
      <c r="D17306">
        <v>-45</v>
      </c>
      <c r="E17306">
        <v>-23.242999999999999</v>
      </c>
      <c r="F17306" s="2" t="s">
        <v>224</v>
      </c>
    </row>
    <row r="17307" spans="1:6" x14ac:dyDescent="0.25">
      <c r="A17307">
        <v>13454</v>
      </c>
      <c r="B17307" s="2" t="s">
        <v>118</v>
      </c>
      <c r="C17307">
        <v>202631</v>
      </c>
      <c r="D17307">
        <v>225</v>
      </c>
      <c r="E17307">
        <v>115.9829</v>
      </c>
      <c r="F17307" s="2" t="s">
        <v>224</v>
      </c>
    </row>
    <row r="17308" spans="1:6" x14ac:dyDescent="0.25">
      <c r="A17308">
        <v>13537</v>
      </c>
      <c r="B17308" s="2" t="s">
        <v>125</v>
      </c>
      <c r="C17308">
        <v>202631</v>
      </c>
      <c r="D17308">
        <v>-0.19350000000000001</v>
      </c>
      <c r="E17308">
        <v>-126.39700000000001</v>
      </c>
      <c r="F17308" s="2" t="s">
        <v>224</v>
      </c>
    </row>
    <row r="17309" spans="1:6" x14ac:dyDescent="0.25">
      <c r="A17309">
        <v>13601</v>
      </c>
      <c r="B17309" s="2" t="s">
        <v>125</v>
      </c>
      <c r="C17309">
        <v>202631</v>
      </c>
      <c r="D17309">
        <v>-0.6</v>
      </c>
      <c r="E17309">
        <v>-14.819000000000001</v>
      </c>
      <c r="F17309" s="2" t="s">
        <v>224</v>
      </c>
    </row>
    <row r="17310" spans="1:6" x14ac:dyDescent="0.25">
      <c r="A17310">
        <v>13718</v>
      </c>
      <c r="B17310" s="2" t="s">
        <v>118</v>
      </c>
      <c r="C17310">
        <v>202631</v>
      </c>
      <c r="D17310">
        <v>7.3</v>
      </c>
      <c r="E17310">
        <v>52.735200000000006</v>
      </c>
      <c r="F17310" s="2" t="s">
        <v>224</v>
      </c>
    </row>
    <row r="17311" spans="1:6" x14ac:dyDescent="0.25">
      <c r="A17311">
        <v>13904</v>
      </c>
      <c r="B17311" s="2" t="s">
        <v>125</v>
      </c>
      <c r="C17311">
        <v>202631</v>
      </c>
      <c r="D17311">
        <v>-3</v>
      </c>
      <c r="E17311">
        <v>-9.8069000000000006</v>
      </c>
      <c r="F17311" s="2" t="s">
        <v>224</v>
      </c>
    </row>
    <row r="17312" spans="1:6" x14ac:dyDescent="0.25">
      <c r="A17312">
        <v>13905</v>
      </c>
      <c r="B17312" s="2" t="s">
        <v>125</v>
      </c>
      <c r="C17312">
        <v>202631</v>
      </c>
      <c r="D17312">
        <v>-5</v>
      </c>
      <c r="E17312">
        <v>-19.7636</v>
      </c>
      <c r="F17312" s="2" t="s">
        <v>224</v>
      </c>
    </row>
    <row r="17313" spans="1:6" x14ac:dyDescent="0.25">
      <c r="A17313">
        <v>13905</v>
      </c>
      <c r="B17313" s="2" t="s">
        <v>118</v>
      </c>
      <c r="C17313">
        <v>202631</v>
      </c>
      <c r="D17313">
        <v>5</v>
      </c>
      <c r="E17313">
        <v>20.6767</v>
      </c>
      <c r="F17313" s="2" t="s">
        <v>224</v>
      </c>
    </row>
    <row r="17314" spans="1:6" x14ac:dyDescent="0.25">
      <c r="A17314">
        <v>13907</v>
      </c>
      <c r="B17314" s="2" t="s">
        <v>118</v>
      </c>
      <c r="C17314">
        <v>202631</v>
      </c>
      <c r="D17314">
        <v>36</v>
      </c>
      <c r="E17314">
        <v>178.72489999999999</v>
      </c>
      <c r="F17314" s="2" t="s">
        <v>224</v>
      </c>
    </row>
    <row r="17315" spans="1:6" x14ac:dyDescent="0.25">
      <c r="A17315">
        <v>13908</v>
      </c>
      <c r="B17315" s="2" t="s">
        <v>118</v>
      </c>
      <c r="C17315">
        <v>202631</v>
      </c>
      <c r="D17315">
        <v>6</v>
      </c>
      <c r="E17315">
        <v>21.143700000000003</v>
      </c>
      <c r="F17315" s="2" t="s">
        <v>224</v>
      </c>
    </row>
    <row r="17316" spans="1:6" x14ac:dyDescent="0.25">
      <c r="A17316">
        <v>14124</v>
      </c>
      <c r="B17316" s="2" t="s">
        <v>118</v>
      </c>
      <c r="C17316">
        <v>202631</v>
      </c>
      <c r="D17316">
        <v>72</v>
      </c>
      <c r="E17316">
        <v>284.82400000000001</v>
      </c>
      <c r="F17316" s="2" t="s">
        <v>224</v>
      </c>
    </row>
    <row r="17317" spans="1:6" x14ac:dyDescent="0.25">
      <c r="A17317">
        <v>14125</v>
      </c>
      <c r="B17317" s="2" t="s">
        <v>125</v>
      </c>
      <c r="C17317">
        <v>202631</v>
      </c>
      <c r="D17317">
        <v>-5</v>
      </c>
      <c r="E17317">
        <v>-16.337599999999998</v>
      </c>
      <c r="F17317" s="2" t="s">
        <v>224</v>
      </c>
    </row>
    <row r="17318" spans="1:6" x14ac:dyDescent="0.25">
      <c r="A17318">
        <v>14125</v>
      </c>
      <c r="B17318" s="2" t="s">
        <v>118</v>
      </c>
      <c r="C17318">
        <v>202631</v>
      </c>
      <c r="D17318">
        <v>82</v>
      </c>
      <c r="E17318">
        <v>213.77419999999998</v>
      </c>
      <c r="F17318" s="2" t="s">
        <v>224</v>
      </c>
    </row>
    <row r="17319" spans="1:6" x14ac:dyDescent="0.25">
      <c r="A17319">
        <v>14138</v>
      </c>
      <c r="B17319" s="2" t="s">
        <v>124</v>
      </c>
      <c r="C17319">
        <v>202631</v>
      </c>
      <c r="D17319">
        <v>0.218</v>
      </c>
      <c r="E17319">
        <v>3.7582</v>
      </c>
      <c r="F17319" s="2" t="s">
        <v>224</v>
      </c>
    </row>
    <row r="17320" spans="1:6" x14ac:dyDescent="0.25">
      <c r="A17320">
        <v>30</v>
      </c>
      <c r="B17320" s="2" t="s">
        <v>119</v>
      </c>
      <c r="C17320">
        <v>202631</v>
      </c>
      <c r="D17320">
        <v>-0.70930000000000004</v>
      </c>
      <c r="E17320">
        <v>-27.099</v>
      </c>
      <c r="F17320" s="2" t="s">
        <v>224</v>
      </c>
    </row>
    <row r="17321" spans="1:6" x14ac:dyDescent="0.25">
      <c r="A17321">
        <v>67</v>
      </c>
      <c r="B17321" s="2" t="s">
        <v>119</v>
      </c>
      <c r="C17321">
        <v>202631</v>
      </c>
      <c r="D17321">
        <v>-0.21729999999999999</v>
      </c>
      <c r="E17321">
        <v>-4.1524999999999999</v>
      </c>
      <c r="F17321" s="2" t="s">
        <v>224</v>
      </c>
    </row>
    <row r="17322" spans="1:6" x14ac:dyDescent="0.25">
      <c r="A17322">
        <v>80</v>
      </c>
      <c r="B17322" s="2" t="s">
        <v>119</v>
      </c>
      <c r="C17322">
        <v>202631</v>
      </c>
      <c r="D17322">
        <v>-0.32800000000000001</v>
      </c>
      <c r="E17322">
        <v>-10.491099999999999</v>
      </c>
      <c r="F17322" s="2" t="s">
        <v>224</v>
      </c>
    </row>
    <row r="17323" spans="1:6" x14ac:dyDescent="0.25">
      <c r="A17323">
        <v>336</v>
      </c>
      <c r="B17323" s="2" t="s">
        <v>119</v>
      </c>
      <c r="C17323">
        <v>202631</v>
      </c>
      <c r="D17323">
        <v>-0.42599999999999999</v>
      </c>
      <c r="E17323">
        <v>-13.212900000000001</v>
      </c>
      <c r="F17323" s="2" t="s">
        <v>224</v>
      </c>
    </row>
    <row r="17324" spans="1:6" x14ac:dyDescent="0.25">
      <c r="A17324">
        <v>342</v>
      </c>
      <c r="B17324" s="2" t="s">
        <v>119</v>
      </c>
      <c r="C17324">
        <v>202631</v>
      </c>
      <c r="D17324">
        <v>-3.51</v>
      </c>
      <c r="E17324">
        <v>-43.873100000000001</v>
      </c>
      <c r="F17324" s="2" t="s">
        <v>224</v>
      </c>
    </row>
    <row r="17325" spans="1:6" x14ac:dyDescent="0.25">
      <c r="A17325">
        <v>3706</v>
      </c>
      <c r="B17325" s="2" t="s">
        <v>119</v>
      </c>
      <c r="C17325">
        <v>202631</v>
      </c>
      <c r="D17325">
        <v>-3.84</v>
      </c>
      <c r="E17325">
        <v>-61.179600000000001</v>
      </c>
      <c r="F17325" s="2" t="s">
        <v>224</v>
      </c>
    </row>
    <row r="17326" spans="1:6" x14ac:dyDescent="0.25">
      <c r="A17326">
        <v>3724</v>
      </c>
      <c r="B17326" s="2" t="s">
        <v>119</v>
      </c>
      <c r="C17326">
        <v>202631</v>
      </c>
      <c r="D17326">
        <v>-2.1118999999999999</v>
      </c>
      <c r="E17326">
        <v>-14.3187</v>
      </c>
      <c r="F17326" s="2" t="s">
        <v>224</v>
      </c>
    </row>
    <row r="17327" spans="1:6" x14ac:dyDescent="0.25">
      <c r="A17327">
        <v>8117</v>
      </c>
      <c r="B17327" s="2" t="s">
        <v>119</v>
      </c>
      <c r="C17327">
        <v>202631</v>
      </c>
      <c r="D17327">
        <v>-17.456499999999998</v>
      </c>
      <c r="E17327">
        <v>-235.17680000000001</v>
      </c>
      <c r="F17327" s="2" t="s">
        <v>224</v>
      </c>
    </row>
    <row r="17328" spans="1:6" x14ac:dyDescent="0.25">
      <c r="A17328">
        <v>8130</v>
      </c>
      <c r="B17328" s="2" t="s">
        <v>119</v>
      </c>
      <c r="C17328">
        <v>202631</v>
      </c>
      <c r="D17328">
        <v>-17</v>
      </c>
      <c r="E17328">
        <v>-14.45</v>
      </c>
      <c r="F17328" s="2" t="s">
        <v>224</v>
      </c>
    </row>
    <row r="17329" spans="1:6" x14ac:dyDescent="0.25">
      <c r="A17329">
        <v>8136</v>
      </c>
      <c r="B17329" s="2" t="s">
        <v>119</v>
      </c>
      <c r="C17329">
        <v>202631</v>
      </c>
      <c r="D17329">
        <v>-1.254</v>
      </c>
      <c r="E17329">
        <v>-34.008400000000002</v>
      </c>
      <c r="F17329" s="2" t="s">
        <v>224</v>
      </c>
    </row>
    <row r="17330" spans="1:6" x14ac:dyDescent="0.25">
      <c r="A17330">
        <v>8175</v>
      </c>
      <c r="B17330" s="2" t="s">
        <v>119</v>
      </c>
      <c r="C17330">
        <v>202631</v>
      </c>
      <c r="D17330">
        <v>-1.7641</v>
      </c>
      <c r="E17330">
        <v>-71.758800000000008</v>
      </c>
      <c r="F17330" s="2" t="s">
        <v>224</v>
      </c>
    </row>
    <row r="17331" spans="1:6" x14ac:dyDescent="0.25">
      <c r="A17331">
        <v>8471</v>
      </c>
      <c r="B17331" s="2" t="s">
        <v>119</v>
      </c>
      <c r="C17331">
        <v>202631</v>
      </c>
      <c r="D17331">
        <v>-17</v>
      </c>
      <c r="E17331">
        <v>-127.3167</v>
      </c>
      <c r="F17331" s="2" t="s">
        <v>224</v>
      </c>
    </row>
    <row r="17332" spans="1:6" x14ac:dyDescent="0.25">
      <c r="A17332">
        <v>8472</v>
      </c>
      <c r="B17332" s="2" t="s">
        <v>119</v>
      </c>
      <c r="C17332">
        <v>202631</v>
      </c>
      <c r="D17332">
        <v>-2.17</v>
      </c>
      <c r="E17332">
        <v>-27.151799999999998</v>
      </c>
      <c r="F17332" s="2" t="s">
        <v>224</v>
      </c>
    </row>
    <row r="17333" spans="1:6" x14ac:dyDescent="0.25">
      <c r="A17333">
        <v>8548</v>
      </c>
      <c r="B17333" s="2" t="s">
        <v>119</v>
      </c>
      <c r="C17333">
        <v>202631</v>
      </c>
      <c r="D17333">
        <v>-0.69</v>
      </c>
      <c r="E17333">
        <v>-60.298100000000005</v>
      </c>
      <c r="F17333" s="2" t="s">
        <v>224</v>
      </c>
    </row>
    <row r="17334" spans="1:6" x14ac:dyDescent="0.25">
      <c r="A17334">
        <v>8665</v>
      </c>
      <c r="B17334" s="2" t="s">
        <v>119</v>
      </c>
      <c r="C17334">
        <v>202631</v>
      </c>
      <c r="D17334">
        <v>-0.05</v>
      </c>
      <c r="E17334">
        <v>-4.4641000000000002</v>
      </c>
      <c r="F17334" s="2" t="s">
        <v>224</v>
      </c>
    </row>
    <row r="17335" spans="1:6" x14ac:dyDescent="0.25">
      <c r="A17335">
        <v>8873</v>
      </c>
      <c r="B17335" s="2" t="s">
        <v>119</v>
      </c>
      <c r="C17335">
        <v>202631</v>
      </c>
      <c r="D17335">
        <v>-238</v>
      </c>
      <c r="E17335">
        <v>-12.090399999999999</v>
      </c>
      <c r="F17335" s="2" t="s">
        <v>224</v>
      </c>
    </row>
    <row r="17336" spans="1:6" x14ac:dyDescent="0.25">
      <c r="A17336">
        <v>9219</v>
      </c>
      <c r="B17336" s="2" t="s">
        <v>119</v>
      </c>
      <c r="C17336">
        <v>202631</v>
      </c>
      <c r="D17336">
        <v>-2</v>
      </c>
      <c r="E17336">
        <v>-7.1186999999999996</v>
      </c>
      <c r="F17336" s="2" t="s">
        <v>224</v>
      </c>
    </row>
    <row r="17337" spans="1:6" x14ac:dyDescent="0.25">
      <c r="A17337">
        <v>9740</v>
      </c>
      <c r="B17337" s="2" t="s">
        <v>119</v>
      </c>
      <c r="C17337">
        <v>202631</v>
      </c>
      <c r="D17337">
        <v>-0.15</v>
      </c>
      <c r="E17337">
        <v>-6.0286000000000008</v>
      </c>
      <c r="F17337" s="2" t="s">
        <v>224</v>
      </c>
    </row>
    <row r="17338" spans="1:6" x14ac:dyDescent="0.25">
      <c r="A17338">
        <v>9742</v>
      </c>
      <c r="B17338" s="2" t="s">
        <v>119</v>
      </c>
      <c r="C17338">
        <v>202631</v>
      </c>
      <c r="D17338">
        <v>-16</v>
      </c>
      <c r="E17338">
        <v>-6.2732000000000001</v>
      </c>
      <c r="F17338" s="2" t="s">
        <v>224</v>
      </c>
    </row>
    <row r="17339" spans="1:6" x14ac:dyDescent="0.25">
      <c r="A17339">
        <v>9759</v>
      </c>
      <c r="B17339" s="2" t="s">
        <v>119</v>
      </c>
      <c r="C17339">
        <v>202631</v>
      </c>
      <c r="D17339">
        <v>-0.52500000000000002</v>
      </c>
      <c r="E17339">
        <v>-21.122599999999998</v>
      </c>
      <c r="F17339" s="2" t="s">
        <v>224</v>
      </c>
    </row>
    <row r="17340" spans="1:6" x14ac:dyDescent="0.25">
      <c r="A17340">
        <v>9920</v>
      </c>
      <c r="B17340" s="2" t="s">
        <v>119</v>
      </c>
      <c r="C17340">
        <v>202631</v>
      </c>
      <c r="D17340">
        <v>-2.75</v>
      </c>
      <c r="E17340">
        <v>-15.6884</v>
      </c>
      <c r="F17340" s="2" t="s">
        <v>224</v>
      </c>
    </row>
    <row r="17341" spans="1:6" x14ac:dyDescent="0.25">
      <c r="A17341">
        <v>10049</v>
      </c>
      <c r="B17341" s="2" t="s">
        <v>119</v>
      </c>
      <c r="C17341">
        <v>202631</v>
      </c>
      <c r="D17341">
        <v>-2.9000000000000004</v>
      </c>
      <c r="E17341">
        <v>-52.419700000000006</v>
      </c>
      <c r="F17341" s="2" t="s">
        <v>224</v>
      </c>
    </row>
    <row r="17342" spans="1:6" x14ac:dyDescent="0.25">
      <c r="A17342">
        <v>10346</v>
      </c>
      <c r="B17342" s="2" t="s">
        <v>119</v>
      </c>
      <c r="C17342">
        <v>202631</v>
      </c>
      <c r="D17342">
        <v>-1.0349999999999999</v>
      </c>
      <c r="E17342">
        <v>-14.510999999999999</v>
      </c>
      <c r="F17342" s="2" t="s">
        <v>224</v>
      </c>
    </row>
    <row r="17343" spans="1:6" x14ac:dyDescent="0.25">
      <c r="A17343">
        <v>10387</v>
      </c>
      <c r="B17343" s="2" t="s">
        <v>119</v>
      </c>
      <c r="C17343">
        <v>202631</v>
      </c>
      <c r="D17343">
        <v>-0.45999999999999996</v>
      </c>
      <c r="E17343">
        <v>-53.947299999999998</v>
      </c>
      <c r="F17343" s="2" t="s">
        <v>224</v>
      </c>
    </row>
    <row r="17344" spans="1:6" x14ac:dyDescent="0.25">
      <c r="A17344">
        <v>10543</v>
      </c>
      <c r="B17344" s="2" t="s">
        <v>119</v>
      </c>
      <c r="C17344">
        <v>202631</v>
      </c>
      <c r="D17344">
        <v>-11.996</v>
      </c>
      <c r="E17344">
        <v>-200.39949999999999</v>
      </c>
      <c r="F17344" s="2" t="s">
        <v>224</v>
      </c>
    </row>
    <row r="17345" spans="1:6" x14ac:dyDescent="0.25">
      <c r="A17345">
        <v>11157</v>
      </c>
      <c r="B17345" s="2" t="s">
        <v>119</v>
      </c>
      <c r="C17345">
        <v>202631</v>
      </c>
      <c r="D17345">
        <v>-22.991</v>
      </c>
      <c r="E17345">
        <v>-29.225300000000001</v>
      </c>
      <c r="F17345" s="2" t="s">
        <v>224</v>
      </c>
    </row>
    <row r="17346" spans="1:6" x14ac:dyDescent="0.25">
      <c r="A17346">
        <v>11252</v>
      </c>
      <c r="B17346" s="2" t="s">
        <v>119</v>
      </c>
      <c r="C17346">
        <v>202631</v>
      </c>
      <c r="D17346">
        <v>-8.1</v>
      </c>
      <c r="E17346">
        <v>-123.05210000000001</v>
      </c>
      <c r="F17346" s="2" t="s">
        <v>224</v>
      </c>
    </row>
    <row r="17347" spans="1:6" x14ac:dyDescent="0.25">
      <c r="A17347">
        <v>11782</v>
      </c>
      <c r="B17347" s="2" t="s">
        <v>119</v>
      </c>
      <c r="C17347">
        <v>202631</v>
      </c>
      <c r="D17347">
        <v>-5.36</v>
      </c>
      <c r="E17347">
        <v>-36.574999999999996</v>
      </c>
      <c r="F17347" s="2" t="s">
        <v>224</v>
      </c>
    </row>
    <row r="17348" spans="1:6" x14ac:dyDescent="0.25">
      <c r="A17348">
        <v>11814</v>
      </c>
      <c r="B17348" s="2" t="s">
        <v>119</v>
      </c>
      <c r="C17348">
        <v>202631</v>
      </c>
      <c r="D17348">
        <v>-65</v>
      </c>
      <c r="E17348">
        <v>-20.8</v>
      </c>
      <c r="F17348" s="2" t="s">
        <v>224</v>
      </c>
    </row>
    <row r="17349" spans="1:6" x14ac:dyDescent="0.25">
      <c r="A17349">
        <v>11822</v>
      </c>
      <c r="B17349" s="2" t="s">
        <v>119</v>
      </c>
      <c r="C17349">
        <v>202631</v>
      </c>
      <c r="D17349">
        <v>-58</v>
      </c>
      <c r="E17349">
        <v>-35.398400000000002</v>
      </c>
      <c r="F17349" s="2" t="s">
        <v>224</v>
      </c>
    </row>
    <row r="17350" spans="1:6" x14ac:dyDescent="0.25">
      <c r="A17350">
        <v>11850</v>
      </c>
      <c r="B17350" s="2" t="s">
        <v>119</v>
      </c>
      <c r="C17350">
        <v>202631</v>
      </c>
      <c r="D17350">
        <v>-3.7</v>
      </c>
      <c r="E17350">
        <v>-78.587999999999994</v>
      </c>
      <c r="F17350" s="2" t="s">
        <v>224</v>
      </c>
    </row>
    <row r="17351" spans="1:6" x14ac:dyDescent="0.25">
      <c r="A17351">
        <v>11869</v>
      </c>
      <c r="B17351" s="2" t="s">
        <v>119</v>
      </c>
      <c r="C17351">
        <v>202631</v>
      </c>
      <c r="D17351">
        <v>-65</v>
      </c>
      <c r="E17351">
        <v>-120.94</v>
      </c>
      <c r="F17351" s="2" t="s">
        <v>224</v>
      </c>
    </row>
    <row r="17352" spans="1:6" x14ac:dyDescent="0.25">
      <c r="A17352">
        <v>12061</v>
      </c>
      <c r="B17352" s="2" t="s">
        <v>119</v>
      </c>
      <c r="C17352">
        <v>202631</v>
      </c>
      <c r="D17352">
        <v>-2.6</v>
      </c>
      <c r="E17352">
        <v>-41.330300000000001</v>
      </c>
      <c r="F17352" s="2" t="s">
        <v>224</v>
      </c>
    </row>
    <row r="17353" spans="1:6" x14ac:dyDescent="0.25">
      <c r="A17353">
        <v>12411</v>
      </c>
      <c r="B17353" s="2" t="s">
        <v>119</v>
      </c>
      <c r="C17353">
        <v>202631</v>
      </c>
      <c r="D17353">
        <v>-0.13</v>
      </c>
      <c r="E17353">
        <v>-2.1839</v>
      </c>
      <c r="F17353" s="2" t="s">
        <v>224</v>
      </c>
    </row>
    <row r="17354" spans="1:6" x14ac:dyDescent="0.25">
      <c r="A17354">
        <v>12689</v>
      </c>
      <c r="B17354" s="2" t="s">
        <v>119</v>
      </c>
      <c r="C17354">
        <v>202631</v>
      </c>
      <c r="D17354">
        <v>-34.654200000000003</v>
      </c>
      <c r="E17354">
        <v>-111.8276</v>
      </c>
      <c r="F17354" s="2" t="s">
        <v>224</v>
      </c>
    </row>
    <row r="17355" spans="1:6" x14ac:dyDescent="0.25">
      <c r="A17355">
        <v>12810</v>
      </c>
      <c r="B17355" s="2" t="s">
        <v>119</v>
      </c>
      <c r="C17355">
        <v>202631</v>
      </c>
      <c r="D17355">
        <v>-6.54</v>
      </c>
      <c r="E17355">
        <v>-115.70849999999999</v>
      </c>
      <c r="F17355" s="2" t="s">
        <v>224</v>
      </c>
    </row>
    <row r="17356" spans="1:6" x14ac:dyDescent="0.25">
      <c r="A17356">
        <v>12811</v>
      </c>
      <c r="B17356" s="2" t="s">
        <v>119</v>
      </c>
      <c r="C17356">
        <v>202631</v>
      </c>
      <c r="D17356">
        <v>-61</v>
      </c>
      <c r="E17356">
        <v>-202.41910000000001</v>
      </c>
      <c r="F17356" s="2" t="s">
        <v>224</v>
      </c>
    </row>
    <row r="17357" spans="1:6" x14ac:dyDescent="0.25">
      <c r="A17357">
        <v>12812</v>
      </c>
      <c r="B17357" s="2" t="s">
        <v>119</v>
      </c>
      <c r="C17357">
        <v>202631</v>
      </c>
      <c r="D17357">
        <v>-62</v>
      </c>
      <c r="E17357">
        <v>-275.84910000000002</v>
      </c>
      <c r="F17357" s="2" t="s">
        <v>224</v>
      </c>
    </row>
    <row r="17358" spans="1:6" x14ac:dyDescent="0.25">
      <c r="A17358">
        <v>13355</v>
      </c>
      <c r="B17358" s="2" t="s">
        <v>119</v>
      </c>
      <c r="C17358">
        <v>202631</v>
      </c>
      <c r="D17358">
        <v>-1.5299999999999998</v>
      </c>
      <c r="E17358">
        <v>-42.248999999999995</v>
      </c>
      <c r="F17358" s="2" t="s">
        <v>224</v>
      </c>
    </row>
    <row r="17359" spans="1:6" x14ac:dyDescent="0.25">
      <c r="A17359">
        <v>13360</v>
      </c>
      <c r="B17359" s="2" t="s">
        <v>119</v>
      </c>
      <c r="C17359">
        <v>202631</v>
      </c>
      <c r="D17359">
        <v>-0.81</v>
      </c>
      <c r="E17359">
        <v>-22.753099999999996</v>
      </c>
      <c r="F17359" s="2" t="s">
        <v>224</v>
      </c>
    </row>
    <row r="17360" spans="1:6" x14ac:dyDescent="0.25">
      <c r="A17360">
        <v>13366</v>
      </c>
      <c r="B17360" s="2" t="s">
        <v>119</v>
      </c>
      <c r="C17360">
        <v>202631</v>
      </c>
      <c r="D17360">
        <v>-0.1</v>
      </c>
      <c r="E17360">
        <v>-5.7401</v>
      </c>
      <c r="F17360" s="2" t="s">
        <v>224</v>
      </c>
    </row>
    <row r="17361" spans="1:6" x14ac:dyDescent="0.25">
      <c r="A17361">
        <v>13367</v>
      </c>
      <c r="B17361" s="2" t="s">
        <v>119</v>
      </c>
      <c r="C17361">
        <v>202631</v>
      </c>
      <c r="D17361">
        <v>-0.05</v>
      </c>
      <c r="E17361">
        <v>-1.2318</v>
      </c>
      <c r="F17361" s="2" t="s">
        <v>224</v>
      </c>
    </row>
    <row r="17362" spans="1:6" x14ac:dyDescent="0.25">
      <c r="A17362">
        <v>13369</v>
      </c>
      <c r="B17362" s="2" t="s">
        <v>119</v>
      </c>
      <c r="C17362">
        <v>202631</v>
      </c>
      <c r="D17362">
        <v>-0.52500000000000002</v>
      </c>
      <c r="E17362">
        <v>-17.402699999999999</v>
      </c>
      <c r="F17362" s="2" t="s">
        <v>224</v>
      </c>
    </row>
    <row r="17363" spans="1:6" x14ac:dyDescent="0.25">
      <c r="A17363">
        <v>13374</v>
      </c>
      <c r="B17363" s="2" t="s">
        <v>119</v>
      </c>
      <c r="C17363">
        <v>202631</v>
      </c>
      <c r="D17363">
        <v>-0.63</v>
      </c>
      <c r="E17363">
        <v>-17.180099999999999</v>
      </c>
      <c r="F17363" s="2" t="s">
        <v>224</v>
      </c>
    </row>
    <row r="17364" spans="1:6" x14ac:dyDescent="0.25">
      <c r="A17364">
        <v>13377</v>
      </c>
      <c r="B17364" s="2" t="s">
        <v>119</v>
      </c>
      <c r="C17364">
        <v>202631</v>
      </c>
      <c r="D17364">
        <v>-5.25</v>
      </c>
      <c r="E17364">
        <v>-30.1812</v>
      </c>
      <c r="F17364" s="2" t="s">
        <v>224</v>
      </c>
    </row>
    <row r="17365" spans="1:6" x14ac:dyDescent="0.25">
      <c r="A17365">
        <v>13378</v>
      </c>
      <c r="B17365" s="2" t="s">
        <v>119</v>
      </c>
      <c r="C17365">
        <v>202631</v>
      </c>
      <c r="D17365">
        <v>-0.42</v>
      </c>
      <c r="E17365">
        <v>-13.9727</v>
      </c>
      <c r="F17365" s="2" t="s">
        <v>224</v>
      </c>
    </row>
    <row r="17366" spans="1:6" x14ac:dyDescent="0.25">
      <c r="A17366">
        <v>13379</v>
      </c>
      <c r="B17366" s="2" t="s">
        <v>119</v>
      </c>
      <c r="C17366">
        <v>202631</v>
      </c>
      <c r="D17366">
        <v>-0.56000000000000005</v>
      </c>
      <c r="E17366">
        <v>-4.4744000000000002</v>
      </c>
      <c r="F17366" s="2" t="s">
        <v>224</v>
      </c>
    </row>
    <row r="17367" spans="1:6" x14ac:dyDescent="0.25">
      <c r="A17367">
        <v>13452</v>
      </c>
      <c r="B17367" s="2" t="s">
        <v>119</v>
      </c>
      <c r="C17367">
        <v>202631</v>
      </c>
      <c r="D17367">
        <v>-2.75</v>
      </c>
      <c r="E17367">
        <v>-36.396299999999997</v>
      </c>
      <c r="F17367" s="2" t="s">
        <v>224</v>
      </c>
    </row>
    <row r="17368" spans="1:6" x14ac:dyDescent="0.25">
      <c r="A17368">
        <v>13601</v>
      </c>
      <c r="B17368" s="2" t="s">
        <v>119</v>
      </c>
      <c r="C17368">
        <v>202631</v>
      </c>
      <c r="D17368">
        <v>-1.9147000000000001</v>
      </c>
      <c r="E17368">
        <v>-47.29</v>
      </c>
      <c r="F17368" s="2" t="s">
        <v>224</v>
      </c>
    </row>
    <row r="17369" spans="1:6" x14ac:dyDescent="0.25">
      <c r="A17369">
        <v>14138</v>
      </c>
      <c r="B17369" s="2" t="s">
        <v>119</v>
      </c>
      <c r="C17369">
        <v>202631</v>
      </c>
      <c r="D17369">
        <v>-1.296</v>
      </c>
      <c r="E17369">
        <v>-22.342199999999998</v>
      </c>
      <c r="F17369" s="2" t="s">
        <v>224</v>
      </c>
    </row>
    <row r="17370" spans="1:6" x14ac:dyDescent="0.25">
      <c r="A17370">
        <v>13905</v>
      </c>
      <c r="B17370" s="2" t="s">
        <v>120</v>
      </c>
      <c r="C17370">
        <v>202631</v>
      </c>
      <c r="D17370">
        <v>-5</v>
      </c>
      <c r="E17370">
        <v>-19.7636</v>
      </c>
      <c r="F17370" s="2" t="s">
        <v>224</v>
      </c>
    </row>
    <row r="17371" spans="1:6" x14ac:dyDescent="0.25">
      <c r="A17371">
        <v>8057</v>
      </c>
      <c r="B17371" s="2" t="s">
        <v>124</v>
      </c>
      <c r="C17371">
        <v>202631</v>
      </c>
      <c r="D17371">
        <v>2</v>
      </c>
      <c r="E17371">
        <v>18.078700000000001</v>
      </c>
      <c r="F17371" s="2" t="s">
        <v>224</v>
      </c>
    </row>
    <row r="17372" spans="1:6" x14ac:dyDescent="0.25">
      <c r="A17372">
        <v>8060</v>
      </c>
      <c r="B17372" s="2" t="s">
        <v>124</v>
      </c>
      <c r="C17372">
        <v>202631</v>
      </c>
      <c r="D17372">
        <v>24</v>
      </c>
      <c r="E17372">
        <v>739.82060000000001</v>
      </c>
      <c r="F17372" s="2" t="s">
        <v>224</v>
      </c>
    </row>
    <row r="17373" spans="1:6" x14ac:dyDescent="0.25">
      <c r="A17373">
        <v>8063</v>
      </c>
      <c r="B17373" s="2" t="s">
        <v>125</v>
      </c>
      <c r="C17373">
        <v>202631</v>
      </c>
      <c r="D17373">
        <v>-33</v>
      </c>
      <c r="E17373">
        <v>-1091.0585000000001</v>
      </c>
      <c r="F17373" s="2" t="s">
        <v>224</v>
      </c>
    </row>
    <row r="17374" spans="1:6" x14ac:dyDescent="0.25">
      <c r="A17374">
        <v>8206</v>
      </c>
      <c r="B17374" s="2" t="s">
        <v>124</v>
      </c>
      <c r="C17374">
        <v>202631</v>
      </c>
      <c r="D17374">
        <v>1</v>
      </c>
      <c r="E17374">
        <v>3.681</v>
      </c>
      <c r="F17374" s="2" t="s">
        <v>224</v>
      </c>
    </row>
    <row r="17375" spans="1:6" x14ac:dyDescent="0.25">
      <c r="A17375">
        <v>8408</v>
      </c>
      <c r="B17375" s="2" t="s">
        <v>124</v>
      </c>
      <c r="C17375">
        <v>202631</v>
      </c>
      <c r="D17375">
        <v>97</v>
      </c>
      <c r="E17375">
        <v>2918.6010000000001</v>
      </c>
      <c r="F17375" s="2" t="s">
        <v>224</v>
      </c>
    </row>
    <row r="17376" spans="1:6" x14ac:dyDescent="0.25">
      <c r="A17376">
        <v>8408</v>
      </c>
      <c r="B17376" s="2" t="s">
        <v>1740</v>
      </c>
      <c r="C17376">
        <v>202631</v>
      </c>
      <c r="D17376">
        <v>-77</v>
      </c>
      <c r="E17376">
        <v>-2316.8276000000001</v>
      </c>
      <c r="F17376" s="2" t="s">
        <v>224</v>
      </c>
    </row>
    <row r="17377" spans="1:6" x14ac:dyDescent="0.25">
      <c r="A17377">
        <v>8410</v>
      </c>
      <c r="B17377" s="2" t="s">
        <v>124</v>
      </c>
      <c r="C17377">
        <v>202631</v>
      </c>
      <c r="D17377">
        <v>42</v>
      </c>
      <c r="E17377">
        <v>1696.5528999999999</v>
      </c>
      <c r="F17377" s="2" t="s">
        <v>224</v>
      </c>
    </row>
    <row r="17378" spans="1:6" x14ac:dyDescent="0.25">
      <c r="A17378">
        <v>8411</v>
      </c>
      <c r="B17378" s="2" t="s">
        <v>124</v>
      </c>
      <c r="C17378">
        <v>202631</v>
      </c>
      <c r="D17378">
        <v>2</v>
      </c>
      <c r="E17378">
        <v>26.018599999999999</v>
      </c>
      <c r="F17378" s="2" t="s">
        <v>224</v>
      </c>
    </row>
    <row r="17379" spans="1:6" x14ac:dyDescent="0.25">
      <c r="A17379">
        <v>8412</v>
      </c>
      <c r="B17379" s="2" t="s">
        <v>124</v>
      </c>
      <c r="C17379">
        <v>202631</v>
      </c>
      <c r="D17379">
        <v>1</v>
      </c>
      <c r="E17379">
        <v>11.773</v>
      </c>
      <c r="F17379" s="2" t="s">
        <v>224</v>
      </c>
    </row>
    <row r="17380" spans="1:6" x14ac:dyDescent="0.25">
      <c r="A17380">
        <v>8642</v>
      </c>
      <c r="B17380" s="2" t="s">
        <v>124</v>
      </c>
      <c r="C17380">
        <v>202631</v>
      </c>
      <c r="D17380">
        <v>34.75</v>
      </c>
      <c r="E17380">
        <v>1243.6384</v>
      </c>
      <c r="F17380" s="2" t="s">
        <v>224</v>
      </c>
    </row>
    <row r="17381" spans="1:6" x14ac:dyDescent="0.25">
      <c r="A17381">
        <v>9258</v>
      </c>
      <c r="B17381" s="2" t="s">
        <v>124</v>
      </c>
      <c r="C17381">
        <v>202631</v>
      </c>
      <c r="D17381">
        <v>44</v>
      </c>
      <c r="E17381">
        <v>19.799900000000001</v>
      </c>
      <c r="F17381" s="2" t="s">
        <v>224</v>
      </c>
    </row>
    <row r="17382" spans="1:6" x14ac:dyDescent="0.25">
      <c r="A17382">
        <v>9259</v>
      </c>
      <c r="B17382" s="2" t="s">
        <v>124</v>
      </c>
      <c r="C17382">
        <v>202631</v>
      </c>
      <c r="D17382">
        <v>42</v>
      </c>
      <c r="E17382">
        <v>18.899999999999999</v>
      </c>
      <c r="F17382" s="2" t="s">
        <v>224</v>
      </c>
    </row>
    <row r="17383" spans="1:6" x14ac:dyDescent="0.25">
      <c r="A17383">
        <v>9260</v>
      </c>
      <c r="B17383" s="2" t="s">
        <v>125</v>
      </c>
      <c r="C17383">
        <v>202631</v>
      </c>
      <c r="D17383">
        <v>-45</v>
      </c>
      <c r="E17383">
        <v>-16.201799999999999</v>
      </c>
      <c r="F17383" s="2" t="s">
        <v>224</v>
      </c>
    </row>
    <row r="17384" spans="1:6" x14ac:dyDescent="0.25">
      <c r="A17384">
        <v>9261</v>
      </c>
      <c r="B17384" s="2" t="s">
        <v>124</v>
      </c>
      <c r="C17384">
        <v>202631</v>
      </c>
      <c r="D17384">
        <v>321</v>
      </c>
      <c r="E17384">
        <v>171.69739999999999</v>
      </c>
      <c r="F17384" s="2" t="s">
        <v>224</v>
      </c>
    </row>
    <row r="17385" spans="1:6" x14ac:dyDescent="0.25">
      <c r="A17385">
        <v>9262</v>
      </c>
      <c r="B17385" s="2" t="s">
        <v>124</v>
      </c>
      <c r="C17385">
        <v>202631</v>
      </c>
      <c r="D17385">
        <v>321</v>
      </c>
      <c r="E17385">
        <v>139.59739999999999</v>
      </c>
      <c r="F17385" s="2" t="s">
        <v>224</v>
      </c>
    </row>
    <row r="17386" spans="1:6" x14ac:dyDescent="0.25">
      <c r="A17386">
        <v>9270</v>
      </c>
      <c r="B17386" s="2" t="s">
        <v>125</v>
      </c>
      <c r="C17386">
        <v>202631</v>
      </c>
      <c r="D17386">
        <v>-5</v>
      </c>
      <c r="E17386">
        <v>-2.1911999999999998</v>
      </c>
      <c r="F17386" s="2" t="s">
        <v>224</v>
      </c>
    </row>
    <row r="17387" spans="1:6" x14ac:dyDescent="0.25">
      <c r="A17387">
        <v>9273</v>
      </c>
      <c r="B17387" s="2" t="s">
        <v>124</v>
      </c>
      <c r="C17387">
        <v>202631</v>
      </c>
      <c r="D17387">
        <v>1</v>
      </c>
      <c r="E17387">
        <v>1.1016999999999999</v>
      </c>
      <c r="F17387" s="2" t="s">
        <v>224</v>
      </c>
    </row>
    <row r="17388" spans="1:6" x14ac:dyDescent="0.25">
      <c r="A17388">
        <v>9274</v>
      </c>
      <c r="B17388" s="2" t="s">
        <v>125</v>
      </c>
      <c r="C17388">
        <v>202631</v>
      </c>
      <c r="D17388">
        <v>-1</v>
      </c>
      <c r="E17388">
        <v>-1.1016999999999999</v>
      </c>
      <c r="F17388" s="2" t="s">
        <v>224</v>
      </c>
    </row>
    <row r="17389" spans="1:6" x14ac:dyDescent="0.25">
      <c r="A17389">
        <v>9275</v>
      </c>
      <c r="B17389" s="2" t="s">
        <v>125</v>
      </c>
      <c r="C17389">
        <v>202631</v>
      </c>
      <c r="D17389">
        <v>-2</v>
      </c>
      <c r="E17389">
        <v>-2.2029999999999998</v>
      </c>
      <c r="F17389" s="2" t="s">
        <v>224</v>
      </c>
    </row>
    <row r="17390" spans="1:6" x14ac:dyDescent="0.25">
      <c r="A17390">
        <v>9278</v>
      </c>
      <c r="B17390" s="2" t="s">
        <v>124</v>
      </c>
      <c r="C17390">
        <v>202631</v>
      </c>
      <c r="D17390">
        <v>79</v>
      </c>
      <c r="E17390">
        <v>103.4935</v>
      </c>
      <c r="F17390" s="2" t="s">
        <v>224</v>
      </c>
    </row>
    <row r="17391" spans="1:6" x14ac:dyDescent="0.25">
      <c r="A17391">
        <v>11448</v>
      </c>
      <c r="B17391" s="2" t="s">
        <v>124</v>
      </c>
      <c r="C17391">
        <v>202631</v>
      </c>
      <c r="D17391">
        <v>21</v>
      </c>
      <c r="E17391">
        <v>17.799399999999999</v>
      </c>
      <c r="F17391" s="2" t="s">
        <v>224</v>
      </c>
    </row>
    <row r="17392" spans="1:6" x14ac:dyDescent="0.25">
      <c r="A17392">
        <v>11724</v>
      </c>
      <c r="B17392" s="2" t="s">
        <v>125</v>
      </c>
      <c r="C17392">
        <v>202631</v>
      </c>
      <c r="D17392">
        <v>-48</v>
      </c>
      <c r="E17392">
        <v>-887.88649999999996</v>
      </c>
      <c r="F17392" s="2" t="s">
        <v>224</v>
      </c>
    </row>
    <row r="17393" spans="1:6" x14ac:dyDescent="0.25">
      <c r="A17393">
        <v>11732</v>
      </c>
      <c r="B17393" s="2" t="s">
        <v>125</v>
      </c>
      <c r="C17393">
        <v>202631</v>
      </c>
      <c r="D17393">
        <v>-17.55</v>
      </c>
      <c r="E17393">
        <v>-384.56619999999998</v>
      </c>
      <c r="F17393" s="2" t="s">
        <v>224</v>
      </c>
    </row>
    <row r="17394" spans="1:6" x14ac:dyDescent="0.25">
      <c r="A17394">
        <v>11929</v>
      </c>
      <c r="B17394" s="2" t="s">
        <v>125</v>
      </c>
      <c r="C17394">
        <v>202631</v>
      </c>
      <c r="D17394">
        <v>-2.8</v>
      </c>
      <c r="E17394">
        <v>-420.65800000000002</v>
      </c>
      <c r="F17394" s="2" t="s">
        <v>224</v>
      </c>
    </row>
    <row r="17395" spans="1:6" x14ac:dyDescent="0.25">
      <c r="A17395">
        <v>11936</v>
      </c>
      <c r="B17395" s="2" t="s">
        <v>124</v>
      </c>
      <c r="C17395">
        <v>202631</v>
      </c>
      <c r="D17395">
        <v>6</v>
      </c>
      <c r="E17395">
        <v>3</v>
      </c>
      <c r="F17395" s="2" t="s">
        <v>224</v>
      </c>
    </row>
    <row r="17396" spans="1:6" x14ac:dyDescent="0.25">
      <c r="A17396">
        <v>11937</v>
      </c>
      <c r="B17396" s="2" t="s">
        <v>124</v>
      </c>
      <c r="C17396">
        <v>202631</v>
      </c>
      <c r="D17396">
        <v>42</v>
      </c>
      <c r="E17396">
        <v>21</v>
      </c>
      <c r="F17396" s="2" t="s">
        <v>224</v>
      </c>
    </row>
    <row r="17397" spans="1:6" x14ac:dyDescent="0.25">
      <c r="A17397">
        <v>11940</v>
      </c>
      <c r="B17397" s="2" t="s">
        <v>124</v>
      </c>
      <c r="C17397">
        <v>202631</v>
      </c>
      <c r="D17397">
        <v>2</v>
      </c>
      <c r="E17397">
        <v>1</v>
      </c>
      <c r="F17397" s="2" t="s">
        <v>224</v>
      </c>
    </row>
    <row r="17398" spans="1:6" x14ac:dyDescent="0.25">
      <c r="A17398">
        <v>12186</v>
      </c>
      <c r="B17398" s="2" t="s">
        <v>125</v>
      </c>
      <c r="C17398">
        <v>202631</v>
      </c>
      <c r="D17398">
        <v>-33</v>
      </c>
      <c r="E17398">
        <v>-1461.4819</v>
      </c>
      <c r="F17398" s="2" t="s">
        <v>224</v>
      </c>
    </row>
    <row r="17399" spans="1:6" x14ac:dyDescent="0.25">
      <c r="A17399">
        <v>12188</v>
      </c>
      <c r="B17399" s="2" t="s">
        <v>125</v>
      </c>
      <c r="C17399">
        <v>202631</v>
      </c>
      <c r="D17399">
        <v>-15.64</v>
      </c>
      <c r="E17399">
        <v>-845.77409999999998</v>
      </c>
      <c r="F17399" s="2" t="s">
        <v>224</v>
      </c>
    </row>
    <row r="17400" spans="1:6" x14ac:dyDescent="0.25">
      <c r="A17400">
        <v>12369</v>
      </c>
      <c r="B17400" s="2" t="s">
        <v>124</v>
      </c>
      <c r="C17400">
        <v>202631</v>
      </c>
      <c r="D17400">
        <v>80</v>
      </c>
      <c r="E17400">
        <v>104.85550000000001</v>
      </c>
      <c r="F17400" s="2" t="s">
        <v>224</v>
      </c>
    </row>
    <row r="17401" spans="1:6" x14ac:dyDescent="0.25">
      <c r="A17401">
        <v>12514</v>
      </c>
      <c r="B17401" s="2" t="s">
        <v>125</v>
      </c>
      <c r="C17401">
        <v>202631</v>
      </c>
      <c r="D17401">
        <v>-1</v>
      </c>
      <c r="E17401">
        <v>-0.5</v>
      </c>
      <c r="F17401" s="2" t="s">
        <v>224</v>
      </c>
    </row>
    <row r="17402" spans="1:6" x14ac:dyDescent="0.25">
      <c r="A17402">
        <v>12526</v>
      </c>
      <c r="B17402" s="2" t="s">
        <v>125</v>
      </c>
      <c r="C17402">
        <v>202631</v>
      </c>
      <c r="D17402">
        <v>-109</v>
      </c>
      <c r="E17402">
        <v>-426.09449999999998</v>
      </c>
      <c r="F17402" s="2" t="s">
        <v>224</v>
      </c>
    </row>
    <row r="17403" spans="1:6" x14ac:dyDescent="0.25">
      <c r="A17403">
        <v>12527</v>
      </c>
      <c r="B17403" s="2" t="s">
        <v>125</v>
      </c>
      <c r="C17403">
        <v>202631</v>
      </c>
      <c r="D17403">
        <v>-101</v>
      </c>
      <c r="E17403">
        <v>-294.8775</v>
      </c>
      <c r="F17403" s="2" t="s">
        <v>224</v>
      </c>
    </row>
    <row r="17404" spans="1:6" x14ac:dyDescent="0.25">
      <c r="A17404">
        <v>12615</v>
      </c>
      <c r="B17404" s="2" t="s">
        <v>125</v>
      </c>
      <c r="C17404">
        <v>202631</v>
      </c>
      <c r="D17404">
        <v>-2</v>
      </c>
      <c r="E17404">
        <v>-1</v>
      </c>
      <c r="F17404" s="2" t="s">
        <v>224</v>
      </c>
    </row>
    <row r="17405" spans="1:6" x14ac:dyDescent="0.25">
      <c r="A17405">
        <v>12937</v>
      </c>
      <c r="B17405" s="2" t="s">
        <v>125</v>
      </c>
      <c r="C17405">
        <v>202631</v>
      </c>
      <c r="D17405">
        <v>-100</v>
      </c>
      <c r="E17405">
        <v>-127.4576</v>
      </c>
      <c r="F17405" s="2" t="s">
        <v>224</v>
      </c>
    </row>
    <row r="17406" spans="1:6" x14ac:dyDescent="0.25">
      <c r="A17406">
        <v>12938</v>
      </c>
      <c r="B17406" s="2" t="s">
        <v>125</v>
      </c>
      <c r="C17406">
        <v>202631</v>
      </c>
      <c r="D17406">
        <v>-100</v>
      </c>
      <c r="E17406">
        <v>-92.694199999999995</v>
      </c>
      <c r="F17406" s="2" t="s">
        <v>224</v>
      </c>
    </row>
    <row r="17407" spans="1:6" x14ac:dyDescent="0.25">
      <c r="A17407">
        <v>13156</v>
      </c>
      <c r="B17407" s="2" t="s">
        <v>124</v>
      </c>
      <c r="C17407">
        <v>202631</v>
      </c>
      <c r="D17407">
        <v>12</v>
      </c>
      <c r="E17407">
        <v>526.13850000000002</v>
      </c>
      <c r="F17407" s="2" t="s">
        <v>224</v>
      </c>
    </row>
    <row r="17408" spans="1:6" x14ac:dyDescent="0.25">
      <c r="A17408">
        <v>13157</v>
      </c>
      <c r="B17408" s="2" t="s">
        <v>125</v>
      </c>
      <c r="C17408">
        <v>202631</v>
      </c>
      <c r="D17408">
        <v>-8.86</v>
      </c>
      <c r="E17408">
        <v>-466.15879999999999</v>
      </c>
      <c r="F17408" s="2" t="s">
        <v>224</v>
      </c>
    </row>
    <row r="17409" spans="1:6" x14ac:dyDescent="0.25">
      <c r="A17409">
        <v>13305</v>
      </c>
      <c r="B17409" s="2" t="s">
        <v>125</v>
      </c>
      <c r="C17409">
        <v>202631</v>
      </c>
      <c r="D17409">
        <v>-81</v>
      </c>
      <c r="E17409">
        <v>-8.1</v>
      </c>
      <c r="F17409" s="2" t="s">
        <v>224</v>
      </c>
    </row>
    <row r="17410" spans="1:6" x14ac:dyDescent="0.25">
      <c r="A17410">
        <v>13306</v>
      </c>
      <c r="B17410" s="2" t="s">
        <v>125</v>
      </c>
      <c r="C17410">
        <v>202631</v>
      </c>
      <c r="D17410">
        <v>-102</v>
      </c>
      <c r="E17410">
        <v>-27.7349</v>
      </c>
      <c r="F17410" s="2" t="s">
        <v>224</v>
      </c>
    </row>
    <row r="17411" spans="1:6" x14ac:dyDescent="0.25">
      <c r="A17411">
        <v>13446</v>
      </c>
      <c r="B17411" s="2" t="s">
        <v>125</v>
      </c>
      <c r="C17411">
        <v>202631</v>
      </c>
      <c r="D17411">
        <v>-4.4000000000000004</v>
      </c>
      <c r="E17411">
        <v>-374</v>
      </c>
      <c r="F17411" s="2" t="s">
        <v>224</v>
      </c>
    </row>
    <row r="17412" spans="1:6" x14ac:dyDescent="0.25">
      <c r="A17412">
        <v>13449</v>
      </c>
      <c r="B17412" s="2" t="s">
        <v>125</v>
      </c>
      <c r="C17412">
        <v>202631</v>
      </c>
      <c r="D17412">
        <v>-1.8</v>
      </c>
      <c r="E17412">
        <v>-204</v>
      </c>
      <c r="F17412" s="2" t="s">
        <v>224</v>
      </c>
    </row>
    <row r="17413" spans="1:6" x14ac:dyDescent="0.25">
      <c r="A17413">
        <v>13477</v>
      </c>
      <c r="B17413" s="2" t="s">
        <v>124</v>
      </c>
      <c r="C17413">
        <v>202631</v>
      </c>
      <c r="D17413">
        <v>3</v>
      </c>
      <c r="E17413">
        <v>1.4080999999999999</v>
      </c>
      <c r="F17413" s="2" t="s">
        <v>224</v>
      </c>
    </row>
    <row r="17414" spans="1:6" x14ac:dyDescent="0.25">
      <c r="A17414">
        <v>13478</v>
      </c>
      <c r="B17414" s="2" t="s">
        <v>124</v>
      </c>
      <c r="C17414">
        <v>202631</v>
      </c>
      <c r="D17414">
        <v>22</v>
      </c>
      <c r="E17414">
        <v>8.8000000000000007</v>
      </c>
      <c r="F17414" s="2" t="s">
        <v>224</v>
      </c>
    </row>
    <row r="17415" spans="1:6" x14ac:dyDescent="0.25">
      <c r="A17415">
        <v>13479</v>
      </c>
      <c r="B17415" s="2" t="s">
        <v>125</v>
      </c>
      <c r="C17415">
        <v>202631</v>
      </c>
      <c r="D17415">
        <v>-17</v>
      </c>
      <c r="E17415">
        <v>-6.8</v>
      </c>
      <c r="F17415" s="2" t="s">
        <v>224</v>
      </c>
    </row>
    <row r="17416" spans="1:6" x14ac:dyDescent="0.25">
      <c r="A17416">
        <v>13480</v>
      </c>
      <c r="B17416" s="2" t="s">
        <v>125</v>
      </c>
      <c r="C17416">
        <v>202631</v>
      </c>
      <c r="D17416">
        <v>-2</v>
      </c>
      <c r="E17416">
        <v>-0.8</v>
      </c>
      <c r="F17416" s="2" t="s">
        <v>224</v>
      </c>
    </row>
    <row r="17417" spans="1:6" x14ac:dyDescent="0.25">
      <c r="A17417">
        <v>13482</v>
      </c>
      <c r="B17417" s="2" t="s">
        <v>125</v>
      </c>
      <c r="C17417">
        <v>202631</v>
      </c>
      <c r="D17417">
        <v>-3</v>
      </c>
      <c r="E17417">
        <v>-1.2</v>
      </c>
      <c r="F17417" s="2" t="s">
        <v>224</v>
      </c>
    </row>
    <row r="17418" spans="1:6" x14ac:dyDescent="0.25">
      <c r="A17418">
        <v>13483</v>
      </c>
      <c r="B17418" s="2" t="s">
        <v>124</v>
      </c>
      <c r="C17418">
        <v>202631</v>
      </c>
      <c r="D17418">
        <v>10</v>
      </c>
      <c r="E17418">
        <v>4</v>
      </c>
      <c r="F17418" s="2" t="s">
        <v>224</v>
      </c>
    </row>
    <row r="17419" spans="1:6" x14ac:dyDescent="0.25">
      <c r="A17419">
        <v>13778</v>
      </c>
      <c r="B17419" s="2" t="s">
        <v>124</v>
      </c>
      <c r="C17419">
        <v>202631</v>
      </c>
      <c r="D17419">
        <v>247</v>
      </c>
      <c r="E17419">
        <v>389.32859999999999</v>
      </c>
      <c r="F17419" s="2" t="s">
        <v>224</v>
      </c>
    </row>
    <row r="17420" spans="1:6" x14ac:dyDescent="0.25">
      <c r="A17420">
        <v>13779</v>
      </c>
      <c r="B17420" s="2" t="s">
        <v>124</v>
      </c>
      <c r="C17420">
        <v>202631</v>
      </c>
      <c r="D17420">
        <v>62</v>
      </c>
      <c r="E17420">
        <v>96.72</v>
      </c>
      <c r="F17420" s="2" t="s">
        <v>224</v>
      </c>
    </row>
    <row r="17421" spans="1:6" x14ac:dyDescent="0.25">
      <c r="A17421">
        <v>13780</v>
      </c>
      <c r="B17421" s="2" t="s">
        <v>124</v>
      </c>
      <c r="C17421">
        <v>202631</v>
      </c>
      <c r="D17421">
        <v>6</v>
      </c>
      <c r="E17421">
        <v>9.48</v>
      </c>
      <c r="F17421" s="2" t="s">
        <v>224</v>
      </c>
    </row>
    <row r="17422" spans="1:6" x14ac:dyDescent="0.25">
      <c r="A17422">
        <v>13781</v>
      </c>
      <c r="B17422" s="2" t="s">
        <v>125</v>
      </c>
      <c r="C17422">
        <v>202631</v>
      </c>
      <c r="D17422">
        <v>-29</v>
      </c>
      <c r="E17422">
        <v>-45.82</v>
      </c>
      <c r="F17422" s="2" t="s">
        <v>224</v>
      </c>
    </row>
    <row r="17423" spans="1:6" x14ac:dyDescent="0.25">
      <c r="A17423">
        <v>13782</v>
      </c>
      <c r="B17423" s="2" t="s">
        <v>125</v>
      </c>
      <c r="C17423">
        <v>202631</v>
      </c>
      <c r="D17423">
        <v>-11</v>
      </c>
      <c r="E17423">
        <v>-17.38</v>
      </c>
      <c r="F17423" s="2" t="s">
        <v>224</v>
      </c>
    </row>
    <row r="17424" spans="1:6" x14ac:dyDescent="0.25">
      <c r="A17424">
        <v>13783</v>
      </c>
      <c r="B17424" s="2" t="s">
        <v>125</v>
      </c>
      <c r="C17424">
        <v>202631</v>
      </c>
      <c r="D17424">
        <v>-45</v>
      </c>
      <c r="E17424">
        <v>-71.099999999999994</v>
      </c>
      <c r="F17424" s="2" t="s">
        <v>224</v>
      </c>
    </row>
    <row r="17425" spans="1:6" x14ac:dyDescent="0.25">
      <c r="A17425">
        <v>13784</v>
      </c>
      <c r="B17425" s="2" t="s">
        <v>125</v>
      </c>
      <c r="C17425">
        <v>202631</v>
      </c>
      <c r="D17425">
        <v>-1</v>
      </c>
      <c r="E17425">
        <v>-1.58</v>
      </c>
      <c r="F17425" s="2" t="s">
        <v>224</v>
      </c>
    </row>
    <row r="17426" spans="1:6" x14ac:dyDescent="0.25">
      <c r="A17426">
        <v>13785</v>
      </c>
      <c r="B17426" s="2" t="s">
        <v>125</v>
      </c>
      <c r="C17426">
        <v>202631</v>
      </c>
      <c r="D17426">
        <v>-17</v>
      </c>
      <c r="E17426">
        <v>-26.86</v>
      </c>
      <c r="F17426" s="2" t="s">
        <v>224</v>
      </c>
    </row>
    <row r="17427" spans="1:6" x14ac:dyDescent="0.25">
      <c r="A17427">
        <v>13305</v>
      </c>
      <c r="B17427" s="2" t="s">
        <v>119</v>
      </c>
      <c r="C17427">
        <v>202631</v>
      </c>
      <c r="D17427">
        <v>-168</v>
      </c>
      <c r="E17427">
        <v>-16.8</v>
      </c>
      <c r="F17427" s="2" t="s">
        <v>224</v>
      </c>
    </row>
    <row r="17428" spans="1:6" x14ac:dyDescent="0.25">
      <c r="A17428">
        <v>13306</v>
      </c>
      <c r="B17428" s="2" t="s">
        <v>119</v>
      </c>
      <c r="C17428">
        <v>202631</v>
      </c>
      <c r="D17428">
        <v>-101</v>
      </c>
      <c r="E17428">
        <v>-27.462699999999998</v>
      </c>
      <c r="F17428" s="2" t="s">
        <v>224</v>
      </c>
    </row>
    <row r="17429" spans="1:6" x14ac:dyDescent="0.25">
      <c r="A17429">
        <v>13778</v>
      </c>
      <c r="B17429" s="2" t="s">
        <v>119</v>
      </c>
      <c r="C17429">
        <v>202631</v>
      </c>
      <c r="D17429">
        <v>-188</v>
      </c>
      <c r="E17429">
        <v>-296.33130000000006</v>
      </c>
      <c r="F17429" s="2" t="s">
        <v>224</v>
      </c>
    </row>
    <row r="17430" spans="1:6" x14ac:dyDescent="0.25">
      <c r="A17430">
        <v>13779</v>
      </c>
      <c r="B17430" s="2" t="s">
        <v>119</v>
      </c>
      <c r="C17430">
        <v>202631</v>
      </c>
      <c r="D17430">
        <v>-48</v>
      </c>
      <c r="E17430">
        <v>-74.88</v>
      </c>
      <c r="F17430" s="2" t="s">
        <v>224</v>
      </c>
    </row>
    <row r="17431" spans="1:6" x14ac:dyDescent="0.25">
      <c r="A17431">
        <v>13782</v>
      </c>
      <c r="B17431" s="2" t="s">
        <v>119</v>
      </c>
      <c r="C17431">
        <v>202631</v>
      </c>
      <c r="D17431">
        <v>-12</v>
      </c>
      <c r="E17431">
        <v>-18.96</v>
      </c>
      <c r="F17431" s="2" t="s">
        <v>224</v>
      </c>
    </row>
    <row r="17432" spans="1:6" x14ac:dyDescent="0.25">
      <c r="A17432">
        <v>13784</v>
      </c>
      <c r="B17432" s="2" t="s">
        <v>119</v>
      </c>
      <c r="C17432">
        <v>202631</v>
      </c>
      <c r="D17432">
        <v>-9</v>
      </c>
      <c r="E17432">
        <v>-14.22</v>
      </c>
      <c r="F17432" s="2" t="s">
        <v>224</v>
      </c>
    </row>
    <row r="17433" spans="1:6" x14ac:dyDescent="0.25">
      <c r="A17433">
        <v>139</v>
      </c>
      <c r="B17433" s="2" t="s">
        <v>124</v>
      </c>
      <c r="C17433">
        <v>202635</v>
      </c>
      <c r="D17433">
        <v>5</v>
      </c>
      <c r="E17433">
        <v>82.334000000000003</v>
      </c>
      <c r="F17433" s="2" t="s">
        <v>224</v>
      </c>
    </row>
    <row r="17434" spans="1:6" x14ac:dyDescent="0.25">
      <c r="A17434">
        <v>11471</v>
      </c>
      <c r="B17434" s="2" t="s">
        <v>124</v>
      </c>
      <c r="C17434">
        <v>202635</v>
      </c>
      <c r="D17434">
        <v>8</v>
      </c>
      <c r="E17434">
        <v>157.42420000000001</v>
      </c>
      <c r="F17434" s="2" t="s">
        <v>224</v>
      </c>
    </row>
    <row r="17435" spans="1:6" x14ac:dyDescent="0.25">
      <c r="A17435">
        <v>12682</v>
      </c>
      <c r="B17435" s="2" t="s">
        <v>124</v>
      </c>
      <c r="C17435">
        <v>202635</v>
      </c>
      <c r="D17435">
        <v>284</v>
      </c>
      <c r="E17435">
        <v>1229.5678</v>
      </c>
      <c r="F17435" s="2" t="s">
        <v>224</v>
      </c>
    </row>
    <row r="17436" spans="1:6" x14ac:dyDescent="0.25">
      <c r="A17436">
        <v>13887</v>
      </c>
      <c r="B17436" s="2" t="s">
        <v>123</v>
      </c>
      <c r="C17436">
        <v>202635</v>
      </c>
      <c r="D17436">
        <v>15</v>
      </c>
      <c r="E17436">
        <v>134.18</v>
      </c>
      <c r="F17436" s="2" t="s">
        <v>224</v>
      </c>
    </row>
    <row r="17437" spans="1:6" x14ac:dyDescent="0.25">
      <c r="A17437">
        <v>13888</v>
      </c>
      <c r="B17437" s="2" t="s">
        <v>123</v>
      </c>
      <c r="C17437">
        <v>202635</v>
      </c>
      <c r="D17437">
        <v>23</v>
      </c>
      <c r="E17437">
        <v>205.74</v>
      </c>
      <c r="F17437" s="2" t="s">
        <v>224</v>
      </c>
    </row>
    <row r="17438" spans="1:6" x14ac:dyDescent="0.25">
      <c r="A17438">
        <v>13889</v>
      </c>
      <c r="B17438" s="2" t="s">
        <v>123</v>
      </c>
      <c r="C17438">
        <v>202635</v>
      </c>
      <c r="D17438">
        <v>9</v>
      </c>
      <c r="E17438">
        <v>80.510000000000005</v>
      </c>
      <c r="F17438" s="2" t="s">
        <v>224</v>
      </c>
    </row>
    <row r="17439" spans="1:6" x14ac:dyDescent="0.25">
      <c r="A17439">
        <v>877</v>
      </c>
      <c r="B17439" s="2" t="s">
        <v>120</v>
      </c>
      <c r="C17439">
        <v>202635</v>
      </c>
      <c r="D17439">
        <v>-18</v>
      </c>
      <c r="E17439">
        <v>-88.851900000000001</v>
      </c>
      <c r="F17439" s="2" t="s">
        <v>224</v>
      </c>
    </row>
    <row r="17440" spans="1:6" x14ac:dyDescent="0.25">
      <c r="A17440">
        <v>8156</v>
      </c>
      <c r="B17440" s="2" t="s">
        <v>120</v>
      </c>
      <c r="C17440">
        <v>202635</v>
      </c>
      <c r="D17440">
        <v>-25</v>
      </c>
      <c r="E17440">
        <v>-177.53739999999999</v>
      </c>
      <c r="F17440" s="2" t="s">
        <v>224</v>
      </c>
    </row>
    <row r="17441" spans="1:6" x14ac:dyDescent="0.25">
      <c r="A17441">
        <v>9216</v>
      </c>
      <c r="B17441" s="2" t="s">
        <v>120</v>
      </c>
      <c r="C17441">
        <v>202635</v>
      </c>
      <c r="D17441">
        <v>-48</v>
      </c>
      <c r="E17441">
        <v>-117.93589999999999</v>
      </c>
      <c r="F17441" s="2" t="s">
        <v>224</v>
      </c>
    </row>
    <row r="17442" spans="1:6" x14ac:dyDescent="0.25">
      <c r="A17442">
        <v>13599</v>
      </c>
      <c r="B17442" s="2" t="s">
        <v>120</v>
      </c>
      <c r="C17442">
        <v>202635</v>
      </c>
      <c r="D17442">
        <v>-2</v>
      </c>
      <c r="E17442">
        <v>-121.3536</v>
      </c>
      <c r="F17442" s="2" t="s">
        <v>224</v>
      </c>
    </row>
    <row r="17443" spans="1:6" x14ac:dyDescent="0.25">
      <c r="A17443">
        <v>13606</v>
      </c>
      <c r="B17443" s="2" t="s">
        <v>120</v>
      </c>
      <c r="C17443">
        <v>202635</v>
      </c>
      <c r="D17443">
        <v>-1</v>
      </c>
      <c r="E17443">
        <v>-66.756799999999998</v>
      </c>
      <c r="F17443" s="2" t="s">
        <v>224</v>
      </c>
    </row>
    <row r="17444" spans="1:6" x14ac:dyDescent="0.25">
      <c r="A17444">
        <v>8116</v>
      </c>
      <c r="B17444" s="2" t="s">
        <v>120</v>
      </c>
      <c r="C17444">
        <v>202635</v>
      </c>
      <c r="D17444">
        <v>-3</v>
      </c>
      <c r="E17444">
        <v>-76.295199999999994</v>
      </c>
      <c r="F17444" s="2" t="s">
        <v>224</v>
      </c>
    </row>
    <row r="17445" spans="1:6" x14ac:dyDescent="0.25">
      <c r="A17445">
        <v>12987</v>
      </c>
      <c r="B17445" s="2" t="s">
        <v>119</v>
      </c>
      <c r="C17445">
        <v>202628</v>
      </c>
      <c r="D17445">
        <v>-2</v>
      </c>
      <c r="E17445">
        <v>-41.160499999999999</v>
      </c>
      <c r="F17445" s="2" t="s">
        <v>224</v>
      </c>
    </row>
    <row r="17446" spans="1:6" x14ac:dyDescent="0.25">
      <c r="A17446">
        <v>13134</v>
      </c>
      <c r="B17446" s="2" t="s">
        <v>119</v>
      </c>
      <c r="C17446">
        <v>202628</v>
      </c>
      <c r="D17446">
        <v>-3</v>
      </c>
      <c r="E17446">
        <v>-20.7027</v>
      </c>
      <c r="F17446" s="2" t="s">
        <v>224</v>
      </c>
    </row>
    <row r="17447" spans="1:6" x14ac:dyDescent="0.25">
      <c r="A17447">
        <v>13135</v>
      </c>
      <c r="B17447" s="2" t="s">
        <v>119</v>
      </c>
      <c r="C17447">
        <v>202628</v>
      </c>
      <c r="D17447">
        <v>-3</v>
      </c>
      <c r="E17447">
        <v>-28.145299999999999</v>
      </c>
      <c r="F17447" s="2" t="s">
        <v>224</v>
      </c>
    </row>
    <row r="17448" spans="1:6" x14ac:dyDescent="0.25">
      <c r="A17448">
        <v>13361</v>
      </c>
      <c r="B17448" s="2" t="s">
        <v>122</v>
      </c>
      <c r="C17448">
        <v>202628</v>
      </c>
      <c r="D17448">
        <v>-5</v>
      </c>
      <c r="E17448">
        <v>-20.170999999999999</v>
      </c>
      <c r="F17448" s="2" t="s">
        <v>224</v>
      </c>
    </row>
    <row r="17449" spans="1:6" x14ac:dyDescent="0.25">
      <c r="A17449">
        <v>13367</v>
      </c>
      <c r="B17449" s="2" t="s">
        <v>122</v>
      </c>
      <c r="C17449">
        <v>202628</v>
      </c>
      <c r="D17449">
        <v>-0.7</v>
      </c>
      <c r="E17449">
        <v>-25.284800000000001</v>
      </c>
      <c r="F17449" s="2" t="s">
        <v>224</v>
      </c>
    </row>
    <row r="17450" spans="1:6" x14ac:dyDescent="0.25">
      <c r="A17450">
        <v>8410</v>
      </c>
      <c r="B17450" s="2" t="s">
        <v>122</v>
      </c>
      <c r="C17450">
        <v>202628</v>
      </c>
      <c r="D17450">
        <v>-1</v>
      </c>
      <c r="E17450">
        <v>-41.953899999999997</v>
      </c>
      <c r="F17450" s="2" t="s">
        <v>224</v>
      </c>
    </row>
    <row r="17451" spans="1:6" x14ac:dyDescent="0.25">
      <c r="A17451">
        <v>12846</v>
      </c>
      <c r="B17451" s="2" t="s">
        <v>122</v>
      </c>
      <c r="C17451">
        <v>202628</v>
      </c>
      <c r="D17451">
        <v>-0.3</v>
      </c>
      <c r="E17451">
        <v>-16.962</v>
      </c>
      <c r="F17451" s="2" t="s">
        <v>224</v>
      </c>
    </row>
    <row r="17452" spans="1:6" x14ac:dyDescent="0.25">
      <c r="A17452">
        <v>12848</v>
      </c>
      <c r="B17452" s="2" t="s">
        <v>122</v>
      </c>
      <c r="C17452">
        <v>202628</v>
      </c>
      <c r="D17452">
        <v>-1</v>
      </c>
      <c r="E17452">
        <v>-84.75</v>
      </c>
      <c r="F17452" s="2" t="s">
        <v>224</v>
      </c>
    </row>
    <row r="17453" spans="1:6" x14ac:dyDescent="0.25">
      <c r="A17453">
        <v>12849</v>
      </c>
      <c r="B17453" s="2" t="s">
        <v>122</v>
      </c>
      <c r="C17453">
        <v>202628</v>
      </c>
      <c r="D17453">
        <v>-1.4</v>
      </c>
      <c r="E17453">
        <v>-156.8117</v>
      </c>
      <c r="F17453" s="2" t="s">
        <v>224</v>
      </c>
    </row>
    <row r="17454" spans="1:6" x14ac:dyDescent="0.25">
      <c r="A17454">
        <v>12977</v>
      </c>
      <c r="B17454" s="2" t="s">
        <v>122</v>
      </c>
      <c r="C17454">
        <v>202628</v>
      </c>
      <c r="D17454">
        <v>-0.7</v>
      </c>
      <c r="E17454">
        <v>-46.27</v>
      </c>
      <c r="F17454" s="2" t="s">
        <v>224</v>
      </c>
    </row>
    <row r="17455" spans="1:6" x14ac:dyDescent="0.25">
      <c r="A17455">
        <v>13088</v>
      </c>
      <c r="B17455" s="2" t="s">
        <v>122</v>
      </c>
      <c r="C17455">
        <v>202628</v>
      </c>
      <c r="D17455">
        <v>-0.5</v>
      </c>
      <c r="E17455">
        <v>-124.295</v>
      </c>
      <c r="F17455" s="2" t="s">
        <v>224</v>
      </c>
    </row>
    <row r="17456" spans="1:6" x14ac:dyDescent="0.25">
      <c r="A17456">
        <v>13455</v>
      </c>
      <c r="B17456" s="2" t="s">
        <v>122</v>
      </c>
      <c r="C17456">
        <v>202628</v>
      </c>
      <c r="D17456">
        <v>-25</v>
      </c>
      <c r="E17456">
        <v>-98.625900000000001</v>
      </c>
      <c r="F17456" s="2" t="s">
        <v>224</v>
      </c>
    </row>
    <row r="17457" spans="1:6" x14ac:dyDescent="0.25">
      <c r="A17457">
        <v>5406</v>
      </c>
      <c r="B17457" s="2" t="s">
        <v>124</v>
      </c>
      <c r="C17457">
        <v>202628</v>
      </c>
      <c r="D17457">
        <v>56</v>
      </c>
      <c r="E17457">
        <v>532</v>
      </c>
      <c r="F17457" s="2" t="s">
        <v>224</v>
      </c>
    </row>
    <row r="17458" spans="1:6" x14ac:dyDescent="0.25">
      <c r="A17458">
        <v>8083</v>
      </c>
      <c r="B17458" s="2" t="s">
        <v>124</v>
      </c>
      <c r="C17458">
        <v>202628</v>
      </c>
      <c r="D17458">
        <v>53</v>
      </c>
      <c r="E17458">
        <v>530</v>
      </c>
      <c r="F17458" s="2" t="s">
        <v>224</v>
      </c>
    </row>
    <row r="17459" spans="1:6" x14ac:dyDescent="0.25">
      <c r="A17459">
        <v>12128</v>
      </c>
      <c r="B17459" s="2" t="s">
        <v>124</v>
      </c>
      <c r="C17459">
        <v>202628</v>
      </c>
      <c r="D17459">
        <v>2538</v>
      </c>
      <c r="E17459">
        <v>742.10849999999994</v>
      </c>
      <c r="F17459" s="2" t="s">
        <v>224</v>
      </c>
    </row>
    <row r="17460" spans="1:6" x14ac:dyDescent="0.25">
      <c r="A17460">
        <v>12225</v>
      </c>
      <c r="B17460" s="2" t="s">
        <v>123</v>
      </c>
      <c r="C17460">
        <v>202628</v>
      </c>
      <c r="D17460">
        <v>62</v>
      </c>
      <c r="E17460">
        <v>1362</v>
      </c>
      <c r="F17460" s="2" t="s">
        <v>224</v>
      </c>
    </row>
    <row r="17461" spans="1:6" x14ac:dyDescent="0.25">
      <c r="A17461">
        <v>12226</v>
      </c>
      <c r="B17461" s="2" t="s">
        <v>123</v>
      </c>
      <c r="C17461">
        <v>202628</v>
      </c>
      <c r="D17461">
        <v>15</v>
      </c>
      <c r="E17461">
        <v>315</v>
      </c>
      <c r="F17461" s="2" t="s">
        <v>224</v>
      </c>
    </row>
    <row r="17462" spans="1:6" x14ac:dyDescent="0.25">
      <c r="A17462">
        <v>12230</v>
      </c>
      <c r="B17462" s="2" t="s">
        <v>123</v>
      </c>
      <c r="C17462">
        <v>202628</v>
      </c>
      <c r="D17462">
        <v>25</v>
      </c>
      <c r="E17462">
        <v>525</v>
      </c>
      <c r="F17462" s="2" t="s">
        <v>224</v>
      </c>
    </row>
    <row r="17463" spans="1:6" x14ac:dyDescent="0.25">
      <c r="A17463">
        <v>12231</v>
      </c>
      <c r="B17463" s="2" t="s">
        <v>123</v>
      </c>
      <c r="C17463">
        <v>202628</v>
      </c>
      <c r="D17463">
        <v>50</v>
      </c>
      <c r="E17463">
        <v>635.59</v>
      </c>
      <c r="F17463" s="2" t="s">
        <v>224</v>
      </c>
    </row>
    <row r="17464" spans="1:6" x14ac:dyDescent="0.25">
      <c r="A17464">
        <v>13434</v>
      </c>
      <c r="B17464" s="2" t="s">
        <v>124</v>
      </c>
      <c r="C17464">
        <v>202628</v>
      </c>
      <c r="D17464">
        <v>10</v>
      </c>
      <c r="E17464">
        <v>226.4896</v>
      </c>
      <c r="F17464" s="2" t="s">
        <v>224</v>
      </c>
    </row>
    <row r="17465" spans="1:6" x14ac:dyDescent="0.25">
      <c r="A17465">
        <v>13896</v>
      </c>
      <c r="B17465" s="2" t="s">
        <v>121</v>
      </c>
      <c r="C17465">
        <v>202628</v>
      </c>
      <c r="D17465">
        <v>-14</v>
      </c>
      <c r="E17465">
        <v>-32.200000000000003</v>
      </c>
      <c r="F17465" s="2" t="s">
        <v>224</v>
      </c>
    </row>
    <row r="17466" spans="1:6" x14ac:dyDescent="0.25">
      <c r="A17466">
        <v>342</v>
      </c>
      <c r="B17466" s="2" t="s">
        <v>123</v>
      </c>
      <c r="C17466">
        <v>202631</v>
      </c>
      <c r="D17466">
        <v>5</v>
      </c>
      <c r="E17466">
        <v>60</v>
      </c>
      <c r="F17466" s="2" t="s">
        <v>224</v>
      </c>
    </row>
    <row r="17467" spans="1:6" x14ac:dyDescent="0.25">
      <c r="A17467">
        <v>9216</v>
      </c>
      <c r="B17467" s="2" t="s">
        <v>122</v>
      </c>
      <c r="C17467">
        <v>202631</v>
      </c>
      <c r="D17467">
        <v>-1</v>
      </c>
      <c r="E17467">
        <v>-2.4312</v>
      </c>
      <c r="F17467" s="2" t="s">
        <v>224</v>
      </c>
    </row>
    <row r="17468" spans="1:6" x14ac:dyDescent="0.25">
      <c r="A17468">
        <v>11559</v>
      </c>
      <c r="B17468" s="2" t="s">
        <v>123</v>
      </c>
      <c r="C17468">
        <v>202631</v>
      </c>
      <c r="D17468">
        <v>4.0919999999999996</v>
      </c>
      <c r="E17468">
        <v>131.78</v>
      </c>
      <c r="F17468" s="2" t="s">
        <v>224</v>
      </c>
    </row>
    <row r="17469" spans="1:6" x14ac:dyDescent="0.25">
      <c r="A17469">
        <v>14123</v>
      </c>
      <c r="B17469" s="2" t="s">
        <v>123</v>
      </c>
      <c r="C17469">
        <v>202631</v>
      </c>
      <c r="D17469">
        <v>25</v>
      </c>
      <c r="E17469">
        <v>678</v>
      </c>
      <c r="F17469" s="2" t="s">
        <v>224</v>
      </c>
    </row>
    <row r="17470" spans="1:6" x14ac:dyDescent="0.25">
      <c r="A17470">
        <v>14123</v>
      </c>
      <c r="B17470" s="2" t="s">
        <v>120</v>
      </c>
      <c r="C17470">
        <v>202631</v>
      </c>
      <c r="D17470">
        <v>-21</v>
      </c>
      <c r="E17470">
        <v>-569.52</v>
      </c>
      <c r="F17470" s="2" t="s">
        <v>224</v>
      </c>
    </row>
    <row r="17471" spans="1:6" x14ac:dyDescent="0.25">
      <c r="A17471">
        <v>11559</v>
      </c>
      <c r="B17471" s="2" t="s">
        <v>120</v>
      </c>
      <c r="C17471">
        <v>202631</v>
      </c>
      <c r="D17471">
        <v>4.4408920985006262E-16</v>
      </c>
      <c r="E17471">
        <v>0</v>
      </c>
      <c r="F17471" s="2" t="s">
        <v>224</v>
      </c>
    </row>
    <row r="17472" spans="1:6" x14ac:dyDescent="0.25">
      <c r="A17472">
        <v>367</v>
      </c>
      <c r="B17472" s="2" t="s">
        <v>123</v>
      </c>
      <c r="C17472">
        <v>202631</v>
      </c>
      <c r="D17472">
        <v>2</v>
      </c>
      <c r="E17472">
        <v>7</v>
      </c>
      <c r="F17472" s="2" t="s">
        <v>224</v>
      </c>
    </row>
    <row r="17473" spans="1:6" x14ac:dyDescent="0.25">
      <c r="A17473">
        <v>486</v>
      </c>
      <c r="B17473" s="2" t="s">
        <v>123</v>
      </c>
      <c r="C17473">
        <v>202631</v>
      </c>
      <c r="D17473">
        <v>8.5</v>
      </c>
      <c r="E17473">
        <v>54</v>
      </c>
      <c r="F17473" s="2" t="s">
        <v>224</v>
      </c>
    </row>
    <row r="17474" spans="1:6" x14ac:dyDescent="0.25">
      <c r="A17474">
        <v>524</v>
      </c>
      <c r="B17474" s="2" t="s">
        <v>123</v>
      </c>
      <c r="C17474">
        <v>202631</v>
      </c>
      <c r="D17474">
        <v>7</v>
      </c>
      <c r="E17474">
        <v>38.5</v>
      </c>
      <c r="F17474" s="2" t="s">
        <v>224</v>
      </c>
    </row>
    <row r="17475" spans="1:6" x14ac:dyDescent="0.25">
      <c r="A17475">
        <v>581</v>
      </c>
      <c r="B17475" s="2" t="s">
        <v>123</v>
      </c>
      <c r="C17475">
        <v>202631</v>
      </c>
      <c r="D17475">
        <v>6</v>
      </c>
      <c r="E17475">
        <v>15</v>
      </c>
      <c r="F17475" s="2" t="s">
        <v>224</v>
      </c>
    </row>
    <row r="17476" spans="1:6" x14ac:dyDescent="0.25">
      <c r="A17476">
        <v>601</v>
      </c>
      <c r="B17476" s="2" t="s">
        <v>123</v>
      </c>
      <c r="C17476">
        <v>202631</v>
      </c>
      <c r="D17476">
        <v>3</v>
      </c>
      <c r="E17476">
        <v>8.4</v>
      </c>
      <c r="F17476" s="2" t="s">
        <v>224</v>
      </c>
    </row>
    <row r="17477" spans="1:6" x14ac:dyDescent="0.25">
      <c r="A17477">
        <v>6885</v>
      </c>
      <c r="B17477" s="2" t="s">
        <v>123</v>
      </c>
      <c r="C17477">
        <v>202631</v>
      </c>
      <c r="D17477">
        <v>6</v>
      </c>
      <c r="E17477">
        <v>21</v>
      </c>
      <c r="F17477" s="2" t="s">
        <v>224</v>
      </c>
    </row>
    <row r="17478" spans="1:6" x14ac:dyDescent="0.25">
      <c r="A17478">
        <v>12315</v>
      </c>
      <c r="B17478" s="2" t="s">
        <v>123</v>
      </c>
      <c r="C17478">
        <v>202631</v>
      </c>
      <c r="D17478">
        <v>6</v>
      </c>
      <c r="E17478">
        <v>91.53</v>
      </c>
      <c r="F17478" s="2" t="s">
        <v>224</v>
      </c>
    </row>
    <row r="17479" spans="1:6" x14ac:dyDescent="0.25">
      <c r="A17479">
        <v>12316</v>
      </c>
      <c r="B17479" s="2" t="s">
        <v>123</v>
      </c>
      <c r="C17479">
        <v>202631</v>
      </c>
      <c r="D17479">
        <v>8</v>
      </c>
      <c r="E17479">
        <v>122.03</v>
      </c>
      <c r="F17479" s="2" t="s">
        <v>224</v>
      </c>
    </row>
    <row r="17480" spans="1:6" x14ac:dyDescent="0.25">
      <c r="A17480">
        <v>14049</v>
      </c>
      <c r="B17480" s="2" t="s">
        <v>123</v>
      </c>
      <c r="C17480">
        <v>202631</v>
      </c>
      <c r="D17480">
        <v>25</v>
      </c>
      <c r="E17480">
        <v>175</v>
      </c>
      <c r="F17480" s="2" t="s">
        <v>224</v>
      </c>
    </row>
    <row r="17481" spans="1:6" x14ac:dyDescent="0.25">
      <c r="A17481">
        <v>13710</v>
      </c>
      <c r="B17481" s="2" t="s">
        <v>120</v>
      </c>
      <c r="C17481">
        <v>202631</v>
      </c>
      <c r="D17481">
        <v>-2</v>
      </c>
      <c r="E17481">
        <v>-4.0029000000000003</v>
      </c>
      <c r="F17481" s="2" t="s">
        <v>224</v>
      </c>
    </row>
    <row r="17482" spans="1:6" x14ac:dyDescent="0.25">
      <c r="A17482">
        <v>13714</v>
      </c>
      <c r="B17482" s="2" t="s">
        <v>120</v>
      </c>
      <c r="C17482">
        <v>202631</v>
      </c>
      <c r="D17482">
        <v>-0.43</v>
      </c>
      <c r="E17482">
        <v>-0.59489999999999998</v>
      </c>
      <c r="F17482" s="2" t="s">
        <v>224</v>
      </c>
    </row>
    <row r="17483" spans="1:6" x14ac:dyDescent="0.25">
      <c r="A17483">
        <v>10357</v>
      </c>
      <c r="B17483" s="2" t="s">
        <v>119</v>
      </c>
      <c r="C17483">
        <v>202631</v>
      </c>
      <c r="D17483">
        <v>-34.5</v>
      </c>
      <c r="E17483">
        <v>-240.1952</v>
      </c>
      <c r="F17483" s="2" t="s">
        <v>224</v>
      </c>
    </row>
    <row r="17484" spans="1:6" x14ac:dyDescent="0.25">
      <c r="A17484">
        <v>14031</v>
      </c>
      <c r="B17484" s="2" t="s">
        <v>120</v>
      </c>
      <c r="C17484">
        <v>202631</v>
      </c>
      <c r="D17484">
        <v>-30</v>
      </c>
      <c r="E17484">
        <v>-29.540399999999998</v>
      </c>
      <c r="F17484" s="2" t="s">
        <v>224</v>
      </c>
    </row>
    <row r="17485" spans="1:6" x14ac:dyDescent="0.25">
      <c r="A17485">
        <v>13250</v>
      </c>
      <c r="B17485" s="2" t="s">
        <v>120</v>
      </c>
      <c r="C17485">
        <v>202631</v>
      </c>
      <c r="D17485">
        <v>-1</v>
      </c>
      <c r="E17485">
        <v>-28.472799999999999</v>
      </c>
      <c r="F17485" s="2" t="s">
        <v>224</v>
      </c>
    </row>
    <row r="17486" spans="1:6" x14ac:dyDescent="0.25">
      <c r="A17486">
        <v>8509</v>
      </c>
      <c r="B17486" s="2" t="s">
        <v>118</v>
      </c>
      <c r="C17486">
        <v>202631</v>
      </c>
      <c r="D17486">
        <v>52.8</v>
      </c>
      <c r="E17486">
        <v>344.1626</v>
      </c>
      <c r="F17486" s="2" t="s">
        <v>224</v>
      </c>
    </row>
    <row r="17487" spans="1:6" x14ac:dyDescent="0.25">
      <c r="A17487">
        <v>9247</v>
      </c>
      <c r="B17487" s="2" t="s">
        <v>118</v>
      </c>
      <c r="C17487">
        <v>202631</v>
      </c>
      <c r="D17487">
        <v>80</v>
      </c>
      <c r="E17487">
        <v>138.08519999999999</v>
      </c>
      <c r="F17487" s="2" t="s">
        <v>224</v>
      </c>
    </row>
    <row r="17488" spans="1:6" x14ac:dyDescent="0.25">
      <c r="A17488">
        <v>11864</v>
      </c>
      <c r="B17488" s="2" t="s">
        <v>118</v>
      </c>
      <c r="C17488">
        <v>202631</v>
      </c>
      <c r="D17488">
        <v>1.1000000000000001</v>
      </c>
      <c r="E17488">
        <v>14.872299999999999</v>
      </c>
      <c r="F17488" s="2" t="s">
        <v>224</v>
      </c>
    </row>
    <row r="17489" spans="1:6" x14ac:dyDescent="0.25">
      <c r="A17489">
        <v>13006</v>
      </c>
      <c r="B17489" s="2" t="s">
        <v>118</v>
      </c>
      <c r="C17489">
        <v>202631</v>
      </c>
      <c r="D17489">
        <v>220</v>
      </c>
      <c r="E17489">
        <v>216.429</v>
      </c>
      <c r="F17489" s="2" t="s">
        <v>224</v>
      </c>
    </row>
    <row r="17490" spans="1:6" x14ac:dyDescent="0.25">
      <c r="A17490">
        <v>13579</v>
      </c>
      <c r="B17490" s="2" t="s">
        <v>118</v>
      </c>
      <c r="C17490">
        <v>202631</v>
      </c>
      <c r="D17490">
        <v>102</v>
      </c>
      <c r="E17490">
        <v>17.073399999999999</v>
      </c>
      <c r="F17490" s="2" t="s">
        <v>224</v>
      </c>
    </row>
    <row r="17491" spans="1:6" x14ac:dyDescent="0.25">
      <c r="A17491">
        <v>13584</v>
      </c>
      <c r="B17491" s="2" t="s">
        <v>118</v>
      </c>
      <c r="C17491">
        <v>202631</v>
      </c>
      <c r="D17491">
        <v>164</v>
      </c>
      <c r="E17491">
        <v>13.4572</v>
      </c>
      <c r="F17491" s="2" t="s">
        <v>224</v>
      </c>
    </row>
    <row r="17492" spans="1:6" x14ac:dyDescent="0.25">
      <c r="A17492">
        <v>78</v>
      </c>
      <c r="B17492" s="2" t="s">
        <v>119</v>
      </c>
      <c r="C17492">
        <v>202631</v>
      </c>
      <c r="D17492">
        <v>-0.66</v>
      </c>
      <c r="E17492">
        <v>-14.440799999999999</v>
      </c>
      <c r="F17492" s="2" t="s">
        <v>224</v>
      </c>
    </row>
    <row r="17493" spans="1:6" x14ac:dyDescent="0.25">
      <c r="A17493">
        <v>8516</v>
      </c>
      <c r="B17493" s="2" t="s">
        <v>119</v>
      </c>
      <c r="C17493">
        <v>202631</v>
      </c>
      <c r="D17493">
        <v>-2</v>
      </c>
      <c r="E17493">
        <v>-33.982999999999997</v>
      </c>
      <c r="F17493" s="2" t="s">
        <v>224</v>
      </c>
    </row>
    <row r="17494" spans="1:6" x14ac:dyDescent="0.25">
      <c r="A17494">
        <v>13578</v>
      </c>
      <c r="B17494" s="2" t="s">
        <v>119</v>
      </c>
      <c r="C17494">
        <v>202631</v>
      </c>
      <c r="D17494">
        <v>-8.4</v>
      </c>
      <c r="E17494">
        <v>-17.073399999999999</v>
      </c>
      <c r="F17494" s="2" t="s">
        <v>224</v>
      </c>
    </row>
    <row r="17495" spans="1:6" x14ac:dyDescent="0.25">
      <c r="A17495">
        <v>336</v>
      </c>
      <c r="B17495" s="2" t="s">
        <v>123</v>
      </c>
      <c r="C17495">
        <v>202631</v>
      </c>
      <c r="D17495">
        <v>1</v>
      </c>
      <c r="E17495">
        <v>29.5</v>
      </c>
      <c r="F17495" s="2" t="s">
        <v>224</v>
      </c>
    </row>
    <row r="17496" spans="1:6" x14ac:dyDescent="0.25">
      <c r="A17496">
        <v>346</v>
      </c>
      <c r="B17496" s="2" t="s">
        <v>123</v>
      </c>
      <c r="C17496">
        <v>202631</v>
      </c>
      <c r="D17496">
        <v>46</v>
      </c>
      <c r="E17496">
        <v>233</v>
      </c>
      <c r="F17496" s="2" t="s">
        <v>224</v>
      </c>
    </row>
    <row r="17497" spans="1:6" x14ac:dyDescent="0.25">
      <c r="A17497">
        <v>11782</v>
      </c>
      <c r="B17497" s="2" t="s">
        <v>118</v>
      </c>
      <c r="C17497">
        <v>202631</v>
      </c>
      <c r="D17497">
        <v>10.129999999999999</v>
      </c>
      <c r="E17497">
        <v>69.910699999999991</v>
      </c>
      <c r="F17497" s="2" t="s">
        <v>224</v>
      </c>
    </row>
    <row r="17498" spans="1:6" x14ac:dyDescent="0.25">
      <c r="A17498">
        <v>11850</v>
      </c>
      <c r="B17498" s="2" t="s">
        <v>118</v>
      </c>
      <c r="C17498">
        <v>202631</v>
      </c>
      <c r="D17498">
        <v>3.3</v>
      </c>
      <c r="E17498">
        <v>70.282700000000006</v>
      </c>
      <c r="F17498" s="2" t="s">
        <v>224</v>
      </c>
    </row>
    <row r="17499" spans="1:6" x14ac:dyDescent="0.25">
      <c r="A17499">
        <v>13362</v>
      </c>
      <c r="B17499" s="2" t="s">
        <v>118</v>
      </c>
      <c r="C17499">
        <v>202631</v>
      </c>
      <c r="D17499">
        <v>12</v>
      </c>
      <c r="E17499">
        <v>58.8703</v>
      </c>
      <c r="F17499" s="2" t="s">
        <v>224</v>
      </c>
    </row>
    <row r="17500" spans="1:6" x14ac:dyDescent="0.25">
      <c r="A17500">
        <v>13526</v>
      </c>
      <c r="B17500" s="2" t="s">
        <v>118</v>
      </c>
      <c r="C17500">
        <v>202631</v>
      </c>
      <c r="D17500">
        <v>0.5</v>
      </c>
      <c r="E17500">
        <v>4.1100000000000003</v>
      </c>
      <c r="F17500" s="2" t="s">
        <v>224</v>
      </c>
    </row>
    <row r="17501" spans="1:6" x14ac:dyDescent="0.25">
      <c r="A17501">
        <v>13904</v>
      </c>
      <c r="B17501" s="2" t="s">
        <v>118</v>
      </c>
      <c r="C17501">
        <v>202631</v>
      </c>
      <c r="D17501">
        <v>9</v>
      </c>
      <c r="E17501">
        <v>44.208799999999997</v>
      </c>
      <c r="F17501" s="2" t="s">
        <v>224</v>
      </c>
    </row>
    <row r="17502" spans="1:6" x14ac:dyDescent="0.25">
      <c r="A17502">
        <v>13380</v>
      </c>
      <c r="B17502" s="2" t="s">
        <v>120</v>
      </c>
      <c r="C17502">
        <v>202631</v>
      </c>
      <c r="D17502">
        <v>-6</v>
      </c>
      <c r="E17502">
        <v>-27.929200000000002</v>
      </c>
      <c r="F17502" s="2" t="s">
        <v>224</v>
      </c>
    </row>
    <row r="17503" spans="1:6" x14ac:dyDescent="0.25">
      <c r="A17503">
        <v>13433</v>
      </c>
      <c r="B17503" s="2" t="s">
        <v>119</v>
      </c>
      <c r="C17503">
        <v>202631</v>
      </c>
      <c r="D17503">
        <v>-0.29420000000000002</v>
      </c>
      <c r="E17503">
        <v>-4.1100000000000003</v>
      </c>
      <c r="F17503" s="2" t="s">
        <v>224</v>
      </c>
    </row>
    <row r="17504" spans="1:6" x14ac:dyDescent="0.25">
      <c r="A17504">
        <v>13904</v>
      </c>
      <c r="B17504" s="2" t="s">
        <v>120</v>
      </c>
      <c r="C17504">
        <v>202631</v>
      </c>
      <c r="D17504">
        <v>-6</v>
      </c>
      <c r="E17504">
        <v>-19.613800000000001</v>
      </c>
      <c r="F17504" s="2" t="s">
        <v>224</v>
      </c>
    </row>
    <row r="17505" spans="1:6" x14ac:dyDescent="0.25">
      <c r="A17505">
        <v>13908</v>
      </c>
      <c r="B17505" s="2" t="s">
        <v>120</v>
      </c>
      <c r="C17505">
        <v>202631</v>
      </c>
      <c r="D17505">
        <v>-4</v>
      </c>
      <c r="E17505">
        <v>-12.1396</v>
      </c>
      <c r="F17505" s="2" t="s">
        <v>224</v>
      </c>
    </row>
    <row r="17506" spans="1:6" x14ac:dyDescent="0.25">
      <c r="A17506">
        <v>13526</v>
      </c>
      <c r="B17506" s="2" t="s">
        <v>120</v>
      </c>
      <c r="C17506">
        <v>202631</v>
      </c>
      <c r="D17506">
        <v>-0.5</v>
      </c>
      <c r="E17506">
        <v>-15.2094</v>
      </c>
      <c r="F17506" s="2" t="s">
        <v>224</v>
      </c>
    </row>
    <row r="17507" spans="1:6" x14ac:dyDescent="0.25">
      <c r="A17507">
        <v>13780</v>
      </c>
      <c r="B17507" s="2" t="s">
        <v>119</v>
      </c>
      <c r="C17507">
        <v>202631</v>
      </c>
      <c r="D17507">
        <v>-12</v>
      </c>
      <c r="E17507">
        <v>-18.96</v>
      </c>
      <c r="F17507" s="2" t="s">
        <v>224</v>
      </c>
    </row>
    <row r="17508" spans="1:6" x14ac:dyDescent="0.25">
      <c r="A17508">
        <v>3</v>
      </c>
      <c r="B17508" s="2" t="s">
        <v>123</v>
      </c>
      <c r="C17508">
        <v>202635</v>
      </c>
      <c r="D17508">
        <v>15</v>
      </c>
      <c r="E17508">
        <v>273.14999999999998</v>
      </c>
      <c r="F17508" s="2" t="s">
        <v>224</v>
      </c>
    </row>
    <row r="17509" spans="1:6" x14ac:dyDescent="0.25">
      <c r="A17509">
        <v>6</v>
      </c>
      <c r="B17509" s="2" t="s">
        <v>123</v>
      </c>
      <c r="C17509">
        <v>202635</v>
      </c>
      <c r="D17509">
        <v>3</v>
      </c>
      <c r="E17509">
        <v>156</v>
      </c>
      <c r="F17509" s="2" t="s">
        <v>224</v>
      </c>
    </row>
    <row r="17510" spans="1:6" x14ac:dyDescent="0.25">
      <c r="A17510">
        <v>23</v>
      </c>
      <c r="B17510" s="2" t="s">
        <v>123</v>
      </c>
      <c r="C17510">
        <v>202635</v>
      </c>
      <c r="D17510">
        <v>3</v>
      </c>
      <c r="E17510">
        <v>36</v>
      </c>
      <c r="F17510" s="2" t="s">
        <v>224</v>
      </c>
    </row>
    <row r="17511" spans="1:6" x14ac:dyDescent="0.25">
      <c r="A17511">
        <v>45</v>
      </c>
      <c r="B17511" s="2" t="s">
        <v>123</v>
      </c>
      <c r="C17511">
        <v>202635</v>
      </c>
      <c r="D17511">
        <v>60</v>
      </c>
      <c r="E17511">
        <v>264</v>
      </c>
      <c r="F17511" s="2" t="s">
        <v>224</v>
      </c>
    </row>
    <row r="17512" spans="1:6" x14ac:dyDescent="0.25">
      <c r="A17512">
        <v>47</v>
      </c>
      <c r="B17512" s="2" t="s">
        <v>123</v>
      </c>
      <c r="C17512">
        <v>202635</v>
      </c>
      <c r="D17512">
        <v>12</v>
      </c>
      <c r="E17512">
        <v>148.80000000000001</v>
      </c>
      <c r="F17512" s="2" t="s">
        <v>224</v>
      </c>
    </row>
    <row r="17513" spans="1:6" x14ac:dyDescent="0.25">
      <c r="A17513">
        <v>77</v>
      </c>
      <c r="B17513" s="2" t="s">
        <v>123</v>
      </c>
      <c r="C17513">
        <v>202635</v>
      </c>
      <c r="D17513">
        <v>20</v>
      </c>
      <c r="E17513">
        <v>245.76</v>
      </c>
      <c r="F17513" s="2" t="s">
        <v>224</v>
      </c>
    </row>
    <row r="17514" spans="1:6" x14ac:dyDescent="0.25">
      <c r="A17514">
        <v>78</v>
      </c>
      <c r="B17514" s="2" t="s">
        <v>123</v>
      </c>
      <c r="C17514">
        <v>202635</v>
      </c>
      <c r="D17514">
        <v>4</v>
      </c>
      <c r="E17514">
        <v>88.12</v>
      </c>
      <c r="F17514" s="2" t="s">
        <v>224</v>
      </c>
    </row>
    <row r="17515" spans="1:6" x14ac:dyDescent="0.25">
      <c r="A17515">
        <v>120</v>
      </c>
      <c r="B17515" s="2" t="s">
        <v>123</v>
      </c>
      <c r="C17515">
        <v>202635</v>
      </c>
      <c r="D17515">
        <v>288</v>
      </c>
      <c r="E17515">
        <v>230.4</v>
      </c>
      <c r="F17515" s="2" t="s">
        <v>224</v>
      </c>
    </row>
    <row r="17516" spans="1:6" x14ac:dyDescent="0.25">
      <c r="A17516">
        <v>139</v>
      </c>
      <c r="B17516" s="2" t="s">
        <v>125</v>
      </c>
      <c r="C17516">
        <v>202635</v>
      </c>
      <c r="D17516">
        <v>-5</v>
      </c>
      <c r="E17516">
        <v>-82.334000000000003</v>
      </c>
      <c r="F17516" s="2" t="s">
        <v>224</v>
      </c>
    </row>
    <row r="17517" spans="1:6" x14ac:dyDescent="0.25">
      <c r="A17517">
        <v>139</v>
      </c>
      <c r="B17517" s="2" t="s">
        <v>123</v>
      </c>
      <c r="C17517">
        <v>202635</v>
      </c>
      <c r="D17517">
        <v>5</v>
      </c>
      <c r="E17517">
        <v>169.52</v>
      </c>
      <c r="F17517" s="2" t="s">
        <v>224</v>
      </c>
    </row>
    <row r="17518" spans="1:6" x14ac:dyDescent="0.25">
      <c r="A17518">
        <v>151</v>
      </c>
      <c r="B17518" s="2" t="s">
        <v>123</v>
      </c>
      <c r="C17518">
        <v>202635</v>
      </c>
      <c r="D17518">
        <v>166.5</v>
      </c>
      <c r="E17518">
        <v>1114.6999999999998</v>
      </c>
      <c r="F17518" s="2" t="s">
        <v>224</v>
      </c>
    </row>
    <row r="17519" spans="1:6" x14ac:dyDescent="0.25">
      <c r="A17519">
        <v>186</v>
      </c>
      <c r="B17519" s="2" t="s">
        <v>123</v>
      </c>
      <c r="C17519">
        <v>202635</v>
      </c>
      <c r="D17519">
        <v>21.08</v>
      </c>
      <c r="E17519">
        <v>848.68</v>
      </c>
      <c r="F17519" s="2" t="s">
        <v>224</v>
      </c>
    </row>
    <row r="17520" spans="1:6" x14ac:dyDescent="0.25">
      <c r="A17520">
        <v>202</v>
      </c>
      <c r="B17520" s="2" t="s">
        <v>123</v>
      </c>
      <c r="C17520">
        <v>202635</v>
      </c>
      <c r="D17520">
        <v>1</v>
      </c>
      <c r="E17520">
        <v>37.29</v>
      </c>
      <c r="F17520" s="2" t="s">
        <v>224</v>
      </c>
    </row>
    <row r="17521" spans="1:6" x14ac:dyDescent="0.25">
      <c r="A17521">
        <v>391</v>
      </c>
      <c r="B17521" s="2" t="s">
        <v>123</v>
      </c>
      <c r="C17521">
        <v>202635</v>
      </c>
      <c r="D17521">
        <v>16.05</v>
      </c>
      <c r="E17521">
        <v>481.5</v>
      </c>
      <c r="F17521" s="2" t="s">
        <v>224</v>
      </c>
    </row>
    <row r="17522" spans="1:6" x14ac:dyDescent="0.25">
      <c r="A17522">
        <v>1096</v>
      </c>
      <c r="B17522" s="2" t="s">
        <v>123</v>
      </c>
      <c r="C17522">
        <v>202635</v>
      </c>
      <c r="D17522">
        <v>700</v>
      </c>
      <c r="E17522">
        <v>100.24</v>
      </c>
      <c r="F17522" s="2" t="s">
        <v>224</v>
      </c>
    </row>
    <row r="17523" spans="1:6" x14ac:dyDescent="0.25">
      <c r="A17523">
        <v>1097</v>
      </c>
      <c r="B17523" s="2" t="s">
        <v>123</v>
      </c>
      <c r="C17523">
        <v>202635</v>
      </c>
      <c r="D17523">
        <v>200</v>
      </c>
      <c r="E17523">
        <v>28.64</v>
      </c>
      <c r="F17523" s="2" t="s">
        <v>224</v>
      </c>
    </row>
    <row r="17524" spans="1:6" x14ac:dyDescent="0.25">
      <c r="A17524">
        <v>1098</v>
      </c>
      <c r="B17524" s="2" t="s">
        <v>123</v>
      </c>
      <c r="C17524">
        <v>202635</v>
      </c>
      <c r="D17524">
        <v>300</v>
      </c>
      <c r="E17524">
        <v>42.96</v>
      </c>
      <c r="F17524" s="2" t="s">
        <v>224</v>
      </c>
    </row>
    <row r="17525" spans="1:6" x14ac:dyDescent="0.25">
      <c r="A17525">
        <v>1132</v>
      </c>
      <c r="B17525" s="2" t="s">
        <v>123</v>
      </c>
      <c r="C17525">
        <v>202635</v>
      </c>
      <c r="D17525">
        <v>16</v>
      </c>
      <c r="E17525">
        <v>128</v>
      </c>
      <c r="F17525" s="2" t="s">
        <v>224</v>
      </c>
    </row>
    <row r="17526" spans="1:6" x14ac:dyDescent="0.25">
      <c r="A17526">
        <v>1801</v>
      </c>
      <c r="B17526" s="2" t="s">
        <v>123</v>
      </c>
      <c r="C17526">
        <v>202635</v>
      </c>
      <c r="D17526">
        <v>2</v>
      </c>
      <c r="E17526">
        <v>62.72</v>
      </c>
      <c r="F17526" s="2" t="s">
        <v>224</v>
      </c>
    </row>
    <row r="17527" spans="1:6" x14ac:dyDescent="0.25">
      <c r="A17527">
        <v>5405</v>
      </c>
      <c r="B17527" s="2" t="s">
        <v>123</v>
      </c>
      <c r="C17527">
        <v>202635</v>
      </c>
      <c r="D17527">
        <v>2</v>
      </c>
      <c r="E17527">
        <v>18</v>
      </c>
      <c r="F17527" s="2" t="s">
        <v>224</v>
      </c>
    </row>
    <row r="17528" spans="1:6" x14ac:dyDescent="0.25">
      <c r="A17528">
        <v>5406</v>
      </c>
      <c r="B17528" s="2" t="s">
        <v>123</v>
      </c>
      <c r="C17528">
        <v>202635</v>
      </c>
      <c r="D17528">
        <v>26</v>
      </c>
      <c r="E17528">
        <v>256.72000000000003</v>
      </c>
      <c r="F17528" s="2" t="s">
        <v>224</v>
      </c>
    </row>
    <row r="17529" spans="1:6" x14ac:dyDescent="0.25">
      <c r="A17529">
        <v>6627</v>
      </c>
      <c r="B17529" s="2" t="s">
        <v>123</v>
      </c>
      <c r="C17529">
        <v>202635</v>
      </c>
      <c r="D17529">
        <v>15</v>
      </c>
      <c r="E17529">
        <v>90</v>
      </c>
      <c r="F17529" s="2" t="s">
        <v>224</v>
      </c>
    </row>
    <row r="17530" spans="1:6" x14ac:dyDescent="0.25">
      <c r="A17530">
        <v>7520</v>
      </c>
      <c r="B17530" s="2" t="s">
        <v>123</v>
      </c>
      <c r="C17530">
        <v>202635</v>
      </c>
      <c r="D17530">
        <v>10</v>
      </c>
      <c r="E17530">
        <v>100</v>
      </c>
      <c r="F17530" s="2" t="s">
        <v>224</v>
      </c>
    </row>
    <row r="17531" spans="1:6" x14ac:dyDescent="0.25">
      <c r="A17531">
        <v>8075</v>
      </c>
      <c r="B17531" s="2" t="s">
        <v>123</v>
      </c>
      <c r="C17531">
        <v>202635</v>
      </c>
      <c r="D17531">
        <v>25</v>
      </c>
      <c r="E17531">
        <v>307.25</v>
      </c>
      <c r="F17531" s="2" t="s">
        <v>224</v>
      </c>
    </row>
    <row r="17532" spans="1:6" x14ac:dyDescent="0.25">
      <c r="A17532">
        <v>8080</v>
      </c>
      <c r="B17532" s="2" t="s">
        <v>123</v>
      </c>
      <c r="C17532">
        <v>202635</v>
      </c>
      <c r="D17532">
        <v>2</v>
      </c>
      <c r="E17532">
        <v>355.93</v>
      </c>
      <c r="F17532" s="2" t="s">
        <v>224</v>
      </c>
    </row>
    <row r="17533" spans="1:6" x14ac:dyDescent="0.25">
      <c r="A17533">
        <v>8083</v>
      </c>
      <c r="B17533" s="2" t="s">
        <v>123</v>
      </c>
      <c r="C17533">
        <v>202635</v>
      </c>
      <c r="D17533">
        <v>19</v>
      </c>
      <c r="E17533">
        <v>190</v>
      </c>
      <c r="F17533" s="2" t="s">
        <v>224</v>
      </c>
    </row>
    <row r="17534" spans="1:6" x14ac:dyDescent="0.25">
      <c r="A17534">
        <v>8084</v>
      </c>
      <c r="B17534" s="2" t="s">
        <v>123</v>
      </c>
      <c r="C17534">
        <v>202635</v>
      </c>
      <c r="D17534">
        <v>30</v>
      </c>
      <c r="E17534">
        <v>352.23</v>
      </c>
      <c r="F17534" s="2" t="s">
        <v>224</v>
      </c>
    </row>
    <row r="17535" spans="1:6" x14ac:dyDescent="0.25">
      <c r="A17535">
        <v>8091</v>
      </c>
      <c r="B17535" s="2" t="s">
        <v>123</v>
      </c>
      <c r="C17535">
        <v>202635</v>
      </c>
      <c r="D17535">
        <v>10</v>
      </c>
      <c r="E17535">
        <v>120</v>
      </c>
      <c r="F17535" s="2" t="s">
        <v>224</v>
      </c>
    </row>
    <row r="17536" spans="1:6" x14ac:dyDescent="0.25">
      <c r="A17536">
        <v>8117</v>
      </c>
      <c r="B17536" s="2" t="s">
        <v>123</v>
      </c>
      <c r="C17536">
        <v>202635</v>
      </c>
      <c r="D17536">
        <v>32</v>
      </c>
      <c r="E17536">
        <v>434.24</v>
      </c>
      <c r="F17536" s="2" t="s">
        <v>224</v>
      </c>
    </row>
    <row r="17537" spans="1:6" x14ac:dyDescent="0.25">
      <c r="A17537">
        <v>8120</v>
      </c>
      <c r="B17537" s="2" t="s">
        <v>123</v>
      </c>
      <c r="C17537">
        <v>202635</v>
      </c>
      <c r="D17537">
        <v>1</v>
      </c>
      <c r="E17537">
        <v>12.71</v>
      </c>
      <c r="F17537" s="2" t="s">
        <v>224</v>
      </c>
    </row>
    <row r="17538" spans="1:6" x14ac:dyDescent="0.25">
      <c r="A17538">
        <v>8125</v>
      </c>
      <c r="B17538" s="2" t="s">
        <v>123</v>
      </c>
      <c r="C17538">
        <v>202635</v>
      </c>
      <c r="D17538">
        <v>3</v>
      </c>
      <c r="E17538">
        <v>96.61</v>
      </c>
      <c r="F17538" s="2" t="s">
        <v>224</v>
      </c>
    </row>
    <row r="17539" spans="1:6" x14ac:dyDescent="0.25">
      <c r="A17539">
        <v>8133</v>
      </c>
      <c r="B17539" s="2" t="s">
        <v>123</v>
      </c>
      <c r="C17539">
        <v>202635</v>
      </c>
      <c r="D17539">
        <v>2</v>
      </c>
      <c r="E17539">
        <v>16.95</v>
      </c>
      <c r="F17539" s="2" t="s">
        <v>224</v>
      </c>
    </row>
    <row r="17540" spans="1:6" x14ac:dyDescent="0.25">
      <c r="A17540">
        <v>8135</v>
      </c>
      <c r="B17540" s="2" t="s">
        <v>123</v>
      </c>
      <c r="C17540">
        <v>202635</v>
      </c>
      <c r="D17540">
        <v>2</v>
      </c>
      <c r="E17540">
        <v>32.200000000000003</v>
      </c>
      <c r="F17540" s="2" t="s">
        <v>224</v>
      </c>
    </row>
    <row r="17541" spans="1:6" x14ac:dyDescent="0.25">
      <c r="A17541">
        <v>8156</v>
      </c>
      <c r="B17541" s="2" t="s">
        <v>123</v>
      </c>
      <c r="C17541">
        <v>202635</v>
      </c>
      <c r="D17541">
        <v>16</v>
      </c>
      <c r="E17541">
        <v>113.6</v>
      </c>
      <c r="F17541" s="2" t="s">
        <v>224</v>
      </c>
    </row>
    <row r="17542" spans="1:6" x14ac:dyDescent="0.25">
      <c r="A17542">
        <v>8175</v>
      </c>
      <c r="B17542" s="2" t="s">
        <v>123</v>
      </c>
      <c r="C17542">
        <v>202635</v>
      </c>
      <c r="D17542">
        <v>3</v>
      </c>
      <c r="E17542">
        <v>122.03</v>
      </c>
      <c r="F17542" s="2" t="s">
        <v>224</v>
      </c>
    </row>
    <row r="17543" spans="1:6" x14ac:dyDescent="0.25">
      <c r="A17543">
        <v>8654</v>
      </c>
      <c r="B17543" s="2" t="s">
        <v>123</v>
      </c>
      <c r="C17543">
        <v>202635</v>
      </c>
      <c r="D17543">
        <v>5</v>
      </c>
      <c r="E17543">
        <v>400</v>
      </c>
      <c r="F17543" s="2" t="s">
        <v>224</v>
      </c>
    </row>
    <row r="17544" spans="1:6" x14ac:dyDescent="0.25">
      <c r="A17544">
        <v>8668</v>
      </c>
      <c r="B17544" s="2" t="s">
        <v>123</v>
      </c>
      <c r="C17544">
        <v>202635</v>
      </c>
      <c r="D17544">
        <v>200</v>
      </c>
      <c r="E17544">
        <v>40</v>
      </c>
      <c r="F17544" s="2" t="s">
        <v>224</v>
      </c>
    </row>
    <row r="17545" spans="1:6" x14ac:dyDescent="0.25">
      <c r="A17545">
        <v>8671</v>
      </c>
      <c r="B17545" s="2" t="s">
        <v>123</v>
      </c>
      <c r="C17545">
        <v>202635</v>
      </c>
      <c r="D17545">
        <v>200</v>
      </c>
      <c r="E17545">
        <v>38</v>
      </c>
      <c r="F17545" s="2" t="s">
        <v>224</v>
      </c>
    </row>
    <row r="17546" spans="1:6" x14ac:dyDescent="0.25">
      <c r="A17546">
        <v>9219</v>
      </c>
      <c r="B17546" s="2" t="s">
        <v>123</v>
      </c>
      <c r="C17546">
        <v>202635</v>
      </c>
      <c r="D17546">
        <v>15</v>
      </c>
      <c r="E17546">
        <v>53.39</v>
      </c>
      <c r="F17546" s="2" t="s">
        <v>224</v>
      </c>
    </row>
    <row r="17547" spans="1:6" x14ac:dyDescent="0.25">
      <c r="A17547">
        <v>9873</v>
      </c>
      <c r="B17547" s="2" t="s">
        <v>123</v>
      </c>
      <c r="C17547">
        <v>202635</v>
      </c>
      <c r="D17547">
        <v>36</v>
      </c>
      <c r="E17547">
        <v>72</v>
      </c>
      <c r="F17547" s="2" t="s">
        <v>224</v>
      </c>
    </row>
    <row r="17548" spans="1:6" x14ac:dyDescent="0.25">
      <c r="A17548">
        <v>11471</v>
      </c>
      <c r="B17548" s="2" t="s">
        <v>125</v>
      </c>
      <c r="C17548">
        <v>202635</v>
      </c>
      <c r="D17548">
        <v>-8</v>
      </c>
      <c r="E17548">
        <v>-157.42420000000001</v>
      </c>
      <c r="F17548" s="2" t="s">
        <v>224</v>
      </c>
    </row>
    <row r="17549" spans="1:6" x14ac:dyDescent="0.25">
      <c r="A17549">
        <v>11471</v>
      </c>
      <c r="B17549" s="2" t="s">
        <v>123</v>
      </c>
      <c r="C17549">
        <v>202635</v>
      </c>
      <c r="D17549">
        <v>10</v>
      </c>
      <c r="E17549">
        <v>194.91</v>
      </c>
      <c r="F17549" s="2" t="s">
        <v>224</v>
      </c>
    </row>
    <row r="17550" spans="1:6" x14ac:dyDescent="0.25">
      <c r="A17550">
        <v>11555</v>
      </c>
      <c r="B17550" s="2" t="s">
        <v>123</v>
      </c>
      <c r="C17550">
        <v>202635</v>
      </c>
      <c r="D17550">
        <v>5</v>
      </c>
      <c r="E17550">
        <v>72.5</v>
      </c>
      <c r="F17550" s="2" t="s">
        <v>224</v>
      </c>
    </row>
    <row r="17551" spans="1:6" x14ac:dyDescent="0.25">
      <c r="A17551">
        <v>12682</v>
      </c>
      <c r="B17551" s="2" t="s">
        <v>125</v>
      </c>
      <c r="C17551">
        <v>202635</v>
      </c>
      <c r="D17551">
        <v>-267</v>
      </c>
      <c r="E17551">
        <v>-1155.9668999999999</v>
      </c>
      <c r="F17551" s="2" t="s">
        <v>224</v>
      </c>
    </row>
    <row r="17552" spans="1:6" x14ac:dyDescent="0.25">
      <c r="A17552">
        <v>12682</v>
      </c>
      <c r="B17552" s="2" t="s">
        <v>123</v>
      </c>
      <c r="C17552">
        <v>202635</v>
      </c>
      <c r="D17552">
        <v>562</v>
      </c>
      <c r="E17552">
        <v>2428.91</v>
      </c>
      <c r="F17552" s="2" t="s">
        <v>224</v>
      </c>
    </row>
    <row r="17553" spans="1:6" x14ac:dyDescent="0.25">
      <c r="A17553">
        <v>12683</v>
      </c>
      <c r="B17553" s="2" t="s">
        <v>123</v>
      </c>
      <c r="C17553">
        <v>202635</v>
      </c>
      <c r="D17553">
        <v>150</v>
      </c>
      <c r="E17553">
        <v>630</v>
      </c>
      <c r="F17553" s="2" t="s">
        <v>224</v>
      </c>
    </row>
    <row r="17554" spans="1:6" x14ac:dyDescent="0.25">
      <c r="A17554">
        <v>12866</v>
      </c>
      <c r="B17554" s="2" t="s">
        <v>123</v>
      </c>
      <c r="C17554">
        <v>202635</v>
      </c>
      <c r="D17554">
        <v>1</v>
      </c>
      <c r="E17554">
        <v>39.67</v>
      </c>
      <c r="F17554" s="2" t="s">
        <v>224</v>
      </c>
    </row>
    <row r="17555" spans="1:6" x14ac:dyDescent="0.25">
      <c r="A17555">
        <v>12867</v>
      </c>
      <c r="B17555" s="2" t="s">
        <v>123</v>
      </c>
      <c r="C17555">
        <v>202635</v>
      </c>
      <c r="D17555">
        <v>2</v>
      </c>
      <c r="E17555">
        <v>21.19</v>
      </c>
      <c r="F17555" s="2" t="s">
        <v>224</v>
      </c>
    </row>
    <row r="17556" spans="1:6" x14ac:dyDescent="0.25">
      <c r="A17556">
        <v>13318</v>
      </c>
      <c r="B17556" s="2" t="s">
        <v>123</v>
      </c>
      <c r="C17556">
        <v>202635</v>
      </c>
      <c r="D17556">
        <v>1</v>
      </c>
      <c r="E17556">
        <v>8.4700000000000006</v>
      </c>
      <c r="F17556" s="2" t="s">
        <v>224</v>
      </c>
    </row>
    <row r="17557" spans="1:6" x14ac:dyDescent="0.25">
      <c r="A17557">
        <v>671</v>
      </c>
      <c r="B17557" s="2" t="s">
        <v>120</v>
      </c>
      <c r="C17557">
        <v>202635</v>
      </c>
      <c r="D17557">
        <v>-1</v>
      </c>
      <c r="E17557">
        <v>-8.4725999999999999</v>
      </c>
      <c r="F17557" s="2" t="s">
        <v>224</v>
      </c>
    </row>
    <row r="17558" spans="1:6" x14ac:dyDescent="0.25">
      <c r="A17558">
        <v>1132</v>
      </c>
      <c r="B17558" s="2" t="s">
        <v>120</v>
      </c>
      <c r="C17558">
        <v>202635</v>
      </c>
      <c r="D17558">
        <v>-14</v>
      </c>
      <c r="E17558">
        <v>-105.383</v>
      </c>
      <c r="F17558" s="2" t="s">
        <v>224</v>
      </c>
    </row>
    <row r="17559" spans="1:6" x14ac:dyDescent="0.25">
      <c r="A17559">
        <v>8131</v>
      </c>
      <c r="B17559" s="2" t="s">
        <v>120</v>
      </c>
      <c r="C17559">
        <v>202635</v>
      </c>
      <c r="D17559">
        <v>-8</v>
      </c>
      <c r="E17559">
        <v>-110.876</v>
      </c>
      <c r="F17559" s="2" t="s">
        <v>224</v>
      </c>
    </row>
    <row r="17560" spans="1:6" x14ac:dyDescent="0.25">
      <c r="A17560">
        <v>8158</v>
      </c>
      <c r="B17560" s="2" t="s">
        <v>120</v>
      </c>
      <c r="C17560">
        <v>202635</v>
      </c>
      <c r="D17560">
        <v>-260</v>
      </c>
      <c r="E17560">
        <v>-141.98180000000002</v>
      </c>
      <c r="F17560" s="2" t="s">
        <v>224</v>
      </c>
    </row>
    <row r="17561" spans="1:6" x14ac:dyDescent="0.25">
      <c r="A17561">
        <v>8673</v>
      </c>
      <c r="B17561" s="2" t="s">
        <v>120</v>
      </c>
      <c r="C17561">
        <v>202635</v>
      </c>
      <c r="D17561">
        <v>-50</v>
      </c>
      <c r="E17561">
        <v>-6.4562999999999997</v>
      </c>
      <c r="F17561" s="2" t="s">
        <v>224</v>
      </c>
    </row>
    <row r="17562" spans="1:6" x14ac:dyDescent="0.25">
      <c r="A17562">
        <v>9933</v>
      </c>
      <c r="B17562" s="2" t="s">
        <v>120</v>
      </c>
      <c r="C17562">
        <v>202635</v>
      </c>
      <c r="D17562">
        <v>-6</v>
      </c>
      <c r="E17562">
        <v>-21.351400000000002</v>
      </c>
      <c r="F17562" s="2" t="s">
        <v>224</v>
      </c>
    </row>
    <row r="17563" spans="1:6" x14ac:dyDescent="0.25">
      <c r="A17563">
        <v>13423</v>
      </c>
      <c r="B17563" s="2" t="s">
        <v>120</v>
      </c>
      <c r="C17563">
        <v>202635</v>
      </c>
      <c r="D17563">
        <v>-250</v>
      </c>
      <c r="E17563">
        <v>-84.106300000000005</v>
      </c>
      <c r="F17563" s="2" t="s">
        <v>224</v>
      </c>
    </row>
    <row r="17564" spans="1:6" x14ac:dyDescent="0.25">
      <c r="A17564">
        <v>13434</v>
      </c>
      <c r="B17564" s="2" t="s">
        <v>120</v>
      </c>
      <c r="C17564">
        <v>202635</v>
      </c>
      <c r="D17564">
        <v>-1.23</v>
      </c>
      <c r="E17564">
        <v>-28.4724</v>
      </c>
      <c r="F17564" s="2" t="s">
        <v>224</v>
      </c>
    </row>
    <row r="17565" spans="1:6" x14ac:dyDescent="0.25">
      <c r="A17565">
        <v>13887</v>
      </c>
      <c r="B17565" s="2" t="s">
        <v>120</v>
      </c>
      <c r="C17565">
        <v>202635</v>
      </c>
      <c r="D17565">
        <v>-15</v>
      </c>
      <c r="E17565">
        <v>-134.38460000000001</v>
      </c>
      <c r="F17565" s="2" t="s">
        <v>224</v>
      </c>
    </row>
    <row r="17566" spans="1:6" x14ac:dyDescent="0.25">
      <c r="A17566">
        <v>13888</v>
      </c>
      <c r="B17566" s="2" t="s">
        <v>120</v>
      </c>
      <c r="C17566">
        <v>202635</v>
      </c>
      <c r="D17566">
        <v>-23</v>
      </c>
      <c r="E17566">
        <v>-205.8141</v>
      </c>
      <c r="F17566" s="2" t="s">
        <v>224</v>
      </c>
    </row>
    <row r="17567" spans="1:6" x14ac:dyDescent="0.25">
      <c r="A17567">
        <v>13889</v>
      </c>
      <c r="B17567" s="2" t="s">
        <v>120</v>
      </c>
      <c r="C17567">
        <v>202635</v>
      </c>
      <c r="D17567">
        <v>-9</v>
      </c>
      <c r="E17567">
        <v>-80.598199999999991</v>
      </c>
      <c r="F17567" s="2" t="s">
        <v>224</v>
      </c>
    </row>
    <row r="17568" spans="1:6" x14ac:dyDescent="0.25">
      <c r="A17568">
        <v>14023</v>
      </c>
      <c r="B17568" s="2" t="s">
        <v>120</v>
      </c>
      <c r="C17568">
        <v>202635</v>
      </c>
      <c r="D17568">
        <v>-2</v>
      </c>
      <c r="E17568">
        <v>-0.3478</v>
      </c>
      <c r="F17568" s="2" t="s">
        <v>224</v>
      </c>
    </row>
    <row r="17569" spans="1:6" x14ac:dyDescent="0.25">
      <c r="A17569">
        <v>4152</v>
      </c>
      <c r="B17569" s="2" t="s">
        <v>120</v>
      </c>
      <c r="C17569">
        <v>202635</v>
      </c>
      <c r="D17569">
        <v>-4</v>
      </c>
      <c r="E17569">
        <v>-84.75</v>
      </c>
      <c r="F17569" s="2" t="s">
        <v>224</v>
      </c>
    </row>
    <row r="17570" spans="1:6" x14ac:dyDescent="0.25">
      <c r="A17570">
        <v>845</v>
      </c>
      <c r="B17570" s="2" t="s">
        <v>120</v>
      </c>
      <c r="C17570">
        <v>202635</v>
      </c>
      <c r="D17570">
        <v>-102</v>
      </c>
      <c r="E17570">
        <v>-138.44409999999999</v>
      </c>
      <c r="F17570" s="2" t="s">
        <v>224</v>
      </c>
    </row>
    <row r="17571" spans="1:6" x14ac:dyDescent="0.25">
      <c r="A17571">
        <v>8242</v>
      </c>
      <c r="B17571" s="2" t="s">
        <v>120</v>
      </c>
      <c r="C17571">
        <v>202635</v>
      </c>
      <c r="D17571">
        <v>-62</v>
      </c>
      <c r="E17571">
        <v>-20.438299999999998</v>
      </c>
      <c r="F17571" s="2" t="s">
        <v>224</v>
      </c>
    </row>
    <row r="17572" spans="1:6" x14ac:dyDescent="0.25">
      <c r="A17572">
        <v>8668</v>
      </c>
      <c r="B17572" s="2" t="s">
        <v>120</v>
      </c>
      <c r="C17572">
        <v>202635</v>
      </c>
      <c r="D17572">
        <v>-200</v>
      </c>
      <c r="E17572">
        <v>-39.297400000000003</v>
      </c>
      <c r="F17572" s="2" t="s">
        <v>224</v>
      </c>
    </row>
    <row r="17573" spans="1:6" x14ac:dyDescent="0.25">
      <c r="A17573">
        <v>12128</v>
      </c>
      <c r="B17573" s="2" t="s">
        <v>120</v>
      </c>
      <c r="C17573">
        <v>202635</v>
      </c>
      <c r="D17573">
        <v>-650</v>
      </c>
      <c r="E17573">
        <v>-190.05940000000001</v>
      </c>
      <c r="F17573" s="2" t="s">
        <v>224</v>
      </c>
    </row>
    <row r="17574" spans="1:6" x14ac:dyDescent="0.25">
      <c r="A17574">
        <v>12685</v>
      </c>
      <c r="B17574" s="2" t="s">
        <v>120</v>
      </c>
      <c r="C17574">
        <v>202635</v>
      </c>
      <c r="D17574">
        <v>-550</v>
      </c>
      <c r="E17574">
        <v>-326.91289999999998</v>
      </c>
      <c r="F17574" s="2" t="s">
        <v>224</v>
      </c>
    </row>
    <row r="17575" spans="1:6" x14ac:dyDescent="0.25">
      <c r="A17575">
        <v>8439</v>
      </c>
      <c r="B17575" s="2" t="s">
        <v>118</v>
      </c>
      <c r="C17575">
        <v>202635</v>
      </c>
      <c r="D17575">
        <v>244.38</v>
      </c>
      <c r="E17575">
        <v>91.699699999999993</v>
      </c>
      <c r="F17575" s="2" t="s">
        <v>224</v>
      </c>
    </row>
    <row r="17576" spans="1:6" x14ac:dyDescent="0.25">
      <c r="A17576">
        <v>8553</v>
      </c>
      <c r="B17576" s="2" t="s">
        <v>118</v>
      </c>
      <c r="C17576">
        <v>202635</v>
      </c>
      <c r="D17576">
        <v>5.2</v>
      </c>
      <c r="E17576">
        <v>91</v>
      </c>
      <c r="F17576" s="2" t="s">
        <v>224</v>
      </c>
    </row>
    <row r="17577" spans="1:6" x14ac:dyDescent="0.25">
      <c r="A17577">
        <v>10345</v>
      </c>
      <c r="B17577" s="2" t="s">
        <v>118</v>
      </c>
      <c r="C17577">
        <v>202635</v>
      </c>
      <c r="D17577">
        <v>0.25</v>
      </c>
      <c r="E17577">
        <v>3.1002999999999998</v>
      </c>
      <c r="F17577" s="2" t="s">
        <v>224</v>
      </c>
    </row>
    <row r="17578" spans="1:6" x14ac:dyDescent="0.25">
      <c r="A17578">
        <v>10356</v>
      </c>
      <c r="B17578" s="2" t="s">
        <v>118</v>
      </c>
      <c r="C17578">
        <v>202635</v>
      </c>
      <c r="D17578">
        <v>0.1</v>
      </c>
      <c r="E17578">
        <v>1.1774</v>
      </c>
      <c r="F17578" s="2" t="s">
        <v>224</v>
      </c>
    </row>
    <row r="17579" spans="1:6" x14ac:dyDescent="0.25">
      <c r="A17579">
        <v>10357</v>
      </c>
      <c r="B17579" s="2" t="s">
        <v>118</v>
      </c>
      <c r="C17579">
        <v>202635</v>
      </c>
      <c r="D17579">
        <v>131</v>
      </c>
      <c r="E17579">
        <v>1054.2003</v>
      </c>
      <c r="F17579" s="2" t="s">
        <v>224</v>
      </c>
    </row>
    <row r="17580" spans="1:6" x14ac:dyDescent="0.25">
      <c r="A17580">
        <v>8465</v>
      </c>
      <c r="B17580" s="2" t="s">
        <v>120</v>
      </c>
      <c r="C17580">
        <v>202635</v>
      </c>
      <c r="D17580">
        <v>-29</v>
      </c>
      <c r="E17580">
        <v>-511.89949999999999</v>
      </c>
      <c r="F17580" s="2" t="s">
        <v>224</v>
      </c>
    </row>
    <row r="17581" spans="1:6" x14ac:dyDescent="0.25">
      <c r="A17581">
        <v>13432</v>
      </c>
      <c r="B17581" s="2" t="s">
        <v>120</v>
      </c>
      <c r="C17581">
        <v>202635</v>
      </c>
      <c r="D17581">
        <v>-170</v>
      </c>
      <c r="E17581">
        <v>-348.07170000000002</v>
      </c>
      <c r="F17581" s="2" t="s">
        <v>224</v>
      </c>
    </row>
    <row r="17582" spans="1:6" x14ac:dyDescent="0.25">
      <c r="A17582">
        <v>13546</v>
      </c>
      <c r="B17582" s="2" t="s">
        <v>120</v>
      </c>
      <c r="C17582">
        <v>202635</v>
      </c>
      <c r="D17582">
        <v>-80</v>
      </c>
      <c r="E17582">
        <v>-530.12820000000011</v>
      </c>
      <c r="F17582" s="2" t="s">
        <v>224</v>
      </c>
    </row>
    <row r="17583" spans="1:6" x14ac:dyDescent="0.25">
      <c r="A17583">
        <v>13549</v>
      </c>
      <c r="B17583" s="2" t="s">
        <v>120</v>
      </c>
      <c r="C17583">
        <v>202635</v>
      </c>
      <c r="D17583">
        <v>-100</v>
      </c>
      <c r="E17583">
        <v>-644.35450000000003</v>
      </c>
      <c r="F17583" s="2" t="s">
        <v>224</v>
      </c>
    </row>
    <row r="17584" spans="1:6" x14ac:dyDescent="0.25">
      <c r="A17584">
        <v>13580</v>
      </c>
      <c r="B17584" s="2" t="s">
        <v>120</v>
      </c>
      <c r="C17584">
        <v>202635</v>
      </c>
      <c r="D17584">
        <v>-180</v>
      </c>
      <c r="E17584">
        <v>-353.19729999999998</v>
      </c>
      <c r="F17584" s="2" t="s">
        <v>224</v>
      </c>
    </row>
    <row r="17585" spans="1:6" x14ac:dyDescent="0.25">
      <c r="A17585">
        <v>13583</v>
      </c>
      <c r="B17585" s="2" t="s">
        <v>120</v>
      </c>
      <c r="C17585">
        <v>202635</v>
      </c>
      <c r="D17585">
        <v>-20</v>
      </c>
      <c r="E17585">
        <v>-31.744399999999999</v>
      </c>
      <c r="F17585" s="2" t="s">
        <v>224</v>
      </c>
    </row>
    <row r="17586" spans="1:6" x14ac:dyDescent="0.25">
      <c r="A17586">
        <v>13585</v>
      </c>
      <c r="B17586" s="2" t="s">
        <v>120</v>
      </c>
      <c r="C17586">
        <v>202635</v>
      </c>
      <c r="D17586">
        <v>-205</v>
      </c>
      <c r="E17586">
        <v>-750.02170000000001</v>
      </c>
      <c r="F17586" s="2" t="s">
        <v>224</v>
      </c>
    </row>
    <row r="17587" spans="1:6" x14ac:dyDescent="0.25">
      <c r="A17587">
        <v>14030</v>
      </c>
      <c r="B17587" s="2" t="s">
        <v>120</v>
      </c>
      <c r="C17587">
        <v>202635</v>
      </c>
      <c r="D17587">
        <v>-150</v>
      </c>
      <c r="E17587">
        <v>-126.77099999999999</v>
      </c>
      <c r="F17587" s="2" t="s">
        <v>224</v>
      </c>
    </row>
    <row r="17588" spans="1:6" x14ac:dyDescent="0.25">
      <c r="A17588">
        <v>14031</v>
      </c>
      <c r="B17588" s="2" t="s">
        <v>120</v>
      </c>
      <c r="C17588">
        <v>202635</v>
      </c>
      <c r="D17588">
        <v>-80</v>
      </c>
      <c r="E17588">
        <v>-84.057599999999994</v>
      </c>
      <c r="F17588" s="2" t="s">
        <v>224</v>
      </c>
    </row>
    <row r="17589" spans="1:6" x14ac:dyDescent="0.25">
      <c r="A17589">
        <v>8334</v>
      </c>
      <c r="B17589" s="2" t="s">
        <v>120</v>
      </c>
      <c r="C17589">
        <v>202635</v>
      </c>
      <c r="D17589">
        <v>-27</v>
      </c>
      <c r="E17589">
        <v>-66.975300000000004</v>
      </c>
      <c r="F17589" s="2" t="s">
        <v>224</v>
      </c>
    </row>
    <row r="17590" spans="1:6" x14ac:dyDescent="0.25">
      <c r="A17590">
        <v>8432</v>
      </c>
      <c r="B17590" s="2" t="s">
        <v>120</v>
      </c>
      <c r="C17590">
        <v>202635</v>
      </c>
      <c r="D17590">
        <v>-6</v>
      </c>
      <c r="E17590">
        <v>-16.052399999999999</v>
      </c>
      <c r="F17590" s="2" t="s">
        <v>224</v>
      </c>
    </row>
    <row r="17591" spans="1:6" x14ac:dyDescent="0.25">
      <c r="A17591">
        <v>8456</v>
      </c>
      <c r="B17591" s="2" t="s">
        <v>120</v>
      </c>
      <c r="C17591">
        <v>202635</v>
      </c>
      <c r="D17591">
        <v>-126</v>
      </c>
      <c r="E17591">
        <v>-66.264700000000005</v>
      </c>
      <c r="F17591" s="2" t="s">
        <v>224</v>
      </c>
    </row>
    <row r="17592" spans="1:6" x14ac:dyDescent="0.25">
      <c r="A17592">
        <v>8515</v>
      </c>
      <c r="B17592" s="2" t="s">
        <v>120</v>
      </c>
      <c r="C17592">
        <v>202635</v>
      </c>
      <c r="D17592">
        <v>-31</v>
      </c>
      <c r="E17592">
        <v>-643.12980000000005</v>
      </c>
      <c r="F17592" s="2" t="s">
        <v>224</v>
      </c>
    </row>
    <row r="17593" spans="1:6" x14ac:dyDescent="0.25">
      <c r="A17593">
        <v>10159</v>
      </c>
      <c r="B17593" s="2" t="s">
        <v>120</v>
      </c>
      <c r="C17593">
        <v>202635</v>
      </c>
      <c r="D17593">
        <v>-100</v>
      </c>
      <c r="E17593">
        <v>-884.08770000000004</v>
      </c>
      <c r="F17593" s="2" t="s">
        <v>224</v>
      </c>
    </row>
    <row r="17594" spans="1:6" x14ac:dyDescent="0.25">
      <c r="A17594">
        <v>11575</v>
      </c>
      <c r="B17594" s="2" t="s">
        <v>120</v>
      </c>
      <c r="C17594">
        <v>202635</v>
      </c>
      <c r="D17594">
        <v>-62</v>
      </c>
      <c r="E17594">
        <v>-354.78990000000005</v>
      </c>
      <c r="F17594" s="2" t="s">
        <v>224</v>
      </c>
    </row>
    <row r="17595" spans="1:6" x14ac:dyDescent="0.25">
      <c r="A17595">
        <v>11578</v>
      </c>
      <c r="B17595" s="2" t="s">
        <v>120</v>
      </c>
      <c r="C17595">
        <v>202635</v>
      </c>
      <c r="D17595">
        <v>-48</v>
      </c>
      <c r="E17595">
        <v>-392.83920000000001</v>
      </c>
      <c r="F17595" s="2" t="s">
        <v>224</v>
      </c>
    </row>
    <row r="17596" spans="1:6" x14ac:dyDescent="0.25">
      <c r="A17596">
        <v>11579</v>
      </c>
      <c r="B17596" s="2" t="s">
        <v>120</v>
      </c>
      <c r="C17596">
        <v>202635</v>
      </c>
      <c r="D17596">
        <v>-20</v>
      </c>
      <c r="E17596">
        <v>-135.006</v>
      </c>
      <c r="F17596" s="2" t="s">
        <v>224</v>
      </c>
    </row>
    <row r="17597" spans="1:6" x14ac:dyDescent="0.25">
      <c r="A17597">
        <v>12422</v>
      </c>
      <c r="B17597" s="2" t="s">
        <v>120</v>
      </c>
      <c r="C17597">
        <v>202635</v>
      </c>
      <c r="D17597">
        <v>-104</v>
      </c>
      <c r="E17597">
        <v>-624.85</v>
      </c>
      <c r="F17597" s="2" t="s">
        <v>224</v>
      </c>
    </row>
    <row r="17598" spans="1:6" x14ac:dyDescent="0.25">
      <c r="A17598">
        <v>12423</v>
      </c>
      <c r="B17598" s="2" t="s">
        <v>120</v>
      </c>
      <c r="C17598">
        <v>202635</v>
      </c>
      <c r="D17598">
        <v>-76</v>
      </c>
      <c r="E17598">
        <v>-361.72659999999996</v>
      </c>
      <c r="F17598" s="2" t="s">
        <v>224</v>
      </c>
    </row>
    <row r="17599" spans="1:6" x14ac:dyDescent="0.25">
      <c r="A17599">
        <v>12505</v>
      </c>
      <c r="B17599" s="2" t="s">
        <v>120</v>
      </c>
      <c r="C17599">
        <v>202635</v>
      </c>
      <c r="D17599">
        <v>-9</v>
      </c>
      <c r="E17599">
        <v>-2.6779999999999999</v>
      </c>
      <c r="F17599" s="2" t="s">
        <v>224</v>
      </c>
    </row>
    <row r="17600" spans="1:6" x14ac:dyDescent="0.25">
      <c r="A17600">
        <v>12506</v>
      </c>
      <c r="B17600" s="2" t="s">
        <v>120</v>
      </c>
      <c r="C17600">
        <v>202635</v>
      </c>
      <c r="D17600">
        <v>-9</v>
      </c>
      <c r="E17600">
        <v>-12.545999999999999</v>
      </c>
      <c r="F17600" s="2" t="s">
        <v>224</v>
      </c>
    </row>
    <row r="17601" spans="1:6" x14ac:dyDescent="0.25">
      <c r="A17601">
        <v>13248</v>
      </c>
      <c r="B17601" s="2" t="s">
        <v>120</v>
      </c>
      <c r="C17601">
        <v>202635</v>
      </c>
      <c r="D17601">
        <v>-5</v>
      </c>
      <c r="E17601">
        <v>-23.933499999999999</v>
      </c>
      <c r="F17601" s="2" t="s">
        <v>224</v>
      </c>
    </row>
    <row r="17602" spans="1:6" x14ac:dyDescent="0.25">
      <c r="A17602">
        <v>13249</v>
      </c>
      <c r="B17602" s="2" t="s">
        <v>120</v>
      </c>
      <c r="C17602">
        <v>202635</v>
      </c>
      <c r="D17602">
        <v>-5</v>
      </c>
      <c r="E17602">
        <v>-15.301499999999999</v>
      </c>
      <c r="F17602" s="2" t="s">
        <v>224</v>
      </c>
    </row>
    <row r="17603" spans="1:6" x14ac:dyDescent="0.25">
      <c r="A17603">
        <v>13251</v>
      </c>
      <c r="B17603" s="2" t="s">
        <v>120</v>
      </c>
      <c r="C17603">
        <v>202635</v>
      </c>
      <c r="D17603">
        <v>-5</v>
      </c>
      <c r="E17603">
        <v>-12.975000000000001</v>
      </c>
      <c r="F17603" s="2" t="s">
        <v>224</v>
      </c>
    </row>
    <row r="17604" spans="1:6" x14ac:dyDescent="0.25">
      <c r="A17604">
        <v>13711</v>
      </c>
      <c r="B17604" s="2" t="s">
        <v>120</v>
      </c>
      <c r="C17604">
        <v>202635</v>
      </c>
      <c r="D17604">
        <v>-4</v>
      </c>
      <c r="E17604">
        <v>-10.744999999999999</v>
      </c>
      <c r="F17604" s="2" t="s">
        <v>224</v>
      </c>
    </row>
    <row r="17605" spans="1:6" x14ac:dyDescent="0.25">
      <c r="A17605">
        <v>13714</v>
      </c>
      <c r="B17605" s="2" t="s">
        <v>120</v>
      </c>
      <c r="C17605">
        <v>202635</v>
      </c>
      <c r="D17605">
        <v>-0.48</v>
      </c>
      <c r="E17605">
        <v>-1.0112000000000001</v>
      </c>
      <c r="F17605" s="2" t="s">
        <v>224</v>
      </c>
    </row>
    <row r="17606" spans="1:6" x14ac:dyDescent="0.25">
      <c r="A17606">
        <v>83</v>
      </c>
      <c r="B17606" s="2" t="s">
        <v>119</v>
      </c>
      <c r="C17606">
        <v>202635</v>
      </c>
      <c r="D17606">
        <v>-1.4500000000000001E-2</v>
      </c>
      <c r="E17606">
        <v>-0.49890000000000001</v>
      </c>
      <c r="F17606" s="2" t="s">
        <v>224</v>
      </c>
    </row>
    <row r="17607" spans="1:6" x14ac:dyDescent="0.25">
      <c r="A17607">
        <v>6769</v>
      </c>
      <c r="B17607" s="2" t="s">
        <v>119</v>
      </c>
      <c r="C17607">
        <v>202635</v>
      </c>
      <c r="D17607">
        <v>-3.3491</v>
      </c>
      <c r="E17607">
        <v>-10.484400000000001</v>
      </c>
      <c r="F17607" s="2" t="s">
        <v>224</v>
      </c>
    </row>
    <row r="17608" spans="1:6" x14ac:dyDescent="0.25">
      <c r="A17608">
        <v>8081</v>
      </c>
      <c r="B17608" s="2" t="s">
        <v>119</v>
      </c>
      <c r="C17608">
        <v>202635</v>
      </c>
      <c r="D17608">
        <v>-7.3000000000000001E-3</v>
      </c>
      <c r="E17608">
        <v>-0.17530000000000001</v>
      </c>
      <c r="F17608" s="2" t="s">
        <v>224</v>
      </c>
    </row>
    <row r="17609" spans="1:6" x14ac:dyDescent="0.25">
      <c r="A17609">
        <v>10356</v>
      </c>
      <c r="B17609" s="2" t="s">
        <v>119</v>
      </c>
      <c r="C17609">
        <v>202635</v>
      </c>
      <c r="D17609">
        <v>-3.9300000000000002E-2</v>
      </c>
      <c r="E17609">
        <v>-0.36890000000000001</v>
      </c>
      <c r="F17609" s="2" t="s">
        <v>224</v>
      </c>
    </row>
    <row r="17610" spans="1:6" x14ac:dyDescent="0.25">
      <c r="A17610">
        <v>14049</v>
      </c>
      <c r="B17610" s="2" t="s">
        <v>119</v>
      </c>
      <c r="C17610">
        <v>202635</v>
      </c>
      <c r="D17610">
        <v>-13</v>
      </c>
      <c r="E17610">
        <v>-91</v>
      </c>
      <c r="F17610" s="2" t="s">
        <v>224</v>
      </c>
    </row>
    <row r="17611" spans="1:6" x14ac:dyDescent="0.25">
      <c r="A17611">
        <v>13902</v>
      </c>
      <c r="B17611" s="2" t="s">
        <v>120</v>
      </c>
      <c r="C17611">
        <v>202635</v>
      </c>
      <c r="D17611">
        <v>-170</v>
      </c>
      <c r="E17611">
        <v>-289.02190000000002</v>
      </c>
      <c r="F17611" s="2" t="s">
        <v>224</v>
      </c>
    </row>
    <row r="17612" spans="1:6" x14ac:dyDescent="0.25">
      <c r="A17612">
        <v>8419</v>
      </c>
      <c r="B17612" s="2" t="s">
        <v>118</v>
      </c>
      <c r="C17612">
        <v>202635</v>
      </c>
      <c r="D17612">
        <v>40.207499999999996</v>
      </c>
      <c r="E17612">
        <v>49.802500000000002</v>
      </c>
      <c r="F17612" s="2" t="s">
        <v>224</v>
      </c>
    </row>
    <row r="17613" spans="1:6" x14ac:dyDescent="0.25">
      <c r="A17613">
        <v>8509</v>
      </c>
      <c r="B17613" s="2" t="s">
        <v>118</v>
      </c>
      <c r="C17613">
        <v>202635</v>
      </c>
      <c r="D17613">
        <v>92.929000000000002</v>
      </c>
      <c r="E17613">
        <v>591.58809999999994</v>
      </c>
      <c r="F17613" s="2" t="s">
        <v>224</v>
      </c>
    </row>
    <row r="17614" spans="1:6" x14ac:dyDescent="0.25">
      <c r="A17614">
        <v>8516</v>
      </c>
      <c r="B17614" s="2" t="s">
        <v>118</v>
      </c>
      <c r="C17614">
        <v>202635</v>
      </c>
      <c r="D17614">
        <v>6.8</v>
      </c>
      <c r="E17614">
        <v>118.2564</v>
      </c>
      <c r="F17614" s="2" t="s">
        <v>224</v>
      </c>
    </row>
    <row r="17615" spans="1:6" x14ac:dyDescent="0.25">
      <c r="A17615">
        <v>8518</v>
      </c>
      <c r="B17615" s="2" t="s">
        <v>118</v>
      </c>
      <c r="C17615">
        <v>202635</v>
      </c>
      <c r="D17615">
        <v>4.24</v>
      </c>
      <c r="E17615">
        <v>25.400000000000002</v>
      </c>
      <c r="F17615" s="2" t="s">
        <v>224</v>
      </c>
    </row>
    <row r="17616" spans="1:6" x14ac:dyDescent="0.25">
      <c r="A17616">
        <v>9246</v>
      </c>
      <c r="B17616" s="2" t="s">
        <v>118</v>
      </c>
      <c r="C17616">
        <v>202635</v>
      </c>
      <c r="D17616">
        <v>681</v>
      </c>
      <c r="E17616">
        <v>888.51499999999999</v>
      </c>
      <c r="F17616" s="2" t="s">
        <v>224</v>
      </c>
    </row>
    <row r="17617" spans="1:6" x14ac:dyDescent="0.25">
      <c r="A17617">
        <v>11861</v>
      </c>
      <c r="B17617" s="2" t="s">
        <v>118</v>
      </c>
      <c r="C17617">
        <v>202635</v>
      </c>
      <c r="D17617">
        <v>4.28</v>
      </c>
      <c r="E17617">
        <v>55.9084</v>
      </c>
      <c r="F17617" s="2" t="s">
        <v>224</v>
      </c>
    </row>
    <row r="17618" spans="1:6" x14ac:dyDescent="0.25">
      <c r="A17618">
        <v>11864</v>
      </c>
      <c r="B17618" s="2" t="s">
        <v>118</v>
      </c>
      <c r="C17618">
        <v>202635</v>
      </c>
      <c r="D17618">
        <v>2.38</v>
      </c>
      <c r="E17618">
        <v>32.363500000000002</v>
      </c>
      <c r="F17618" s="2" t="s">
        <v>224</v>
      </c>
    </row>
    <row r="17619" spans="1:6" x14ac:dyDescent="0.25">
      <c r="A17619">
        <v>12540</v>
      </c>
      <c r="B17619" s="2" t="s">
        <v>118</v>
      </c>
      <c r="C17619">
        <v>202635</v>
      </c>
      <c r="D17619">
        <v>3</v>
      </c>
      <c r="E17619">
        <v>26.567999999999998</v>
      </c>
      <c r="F17619" s="2" t="s">
        <v>224</v>
      </c>
    </row>
    <row r="17620" spans="1:6" x14ac:dyDescent="0.25">
      <c r="A17620">
        <v>12541</v>
      </c>
      <c r="B17620" s="2" t="s">
        <v>118</v>
      </c>
      <c r="C17620">
        <v>202635</v>
      </c>
      <c r="D17620">
        <v>1.26</v>
      </c>
      <c r="E17620">
        <v>15.7041</v>
      </c>
      <c r="F17620" s="2" t="s">
        <v>224</v>
      </c>
    </row>
    <row r="17621" spans="1:6" x14ac:dyDescent="0.25">
      <c r="A17621">
        <v>13004</v>
      </c>
      <c r="B17621" s="2" t="s">
        <v>118</v>
      </c>
      <c r="C17621">
        <v>202635</v>
      </c>
      <c r="D17621">
        <v>231</v>
      </c>
      <c r="E17621">
        <v>229.06630000000001</v>
      </c>
      <c r="F17621" s="2" t="s">
        <v>224</v>
      </c>
    </row>
    <row r="17622" spans="1:6" x14ac:dyDescent="0.25">
      <c r="A17622">
        <v>8513</v>
      </c>
      <c r="B17622" s="2" t="s">
        <v>120</v>
      </c>
      <c r="C17622">
        <v>202635</v>
      </c>
      <c r="D17622">
        <v>-742</v>
      </c>
      <c r="E17622">
        <v>-985.86070000000007</v>
      </c>
      <c r="F17622" s="2" t="s">
        <v>224</v>
      </c>
    </row>
    <row r="17623" spans="1:6" x14ac:dyDescent="0.25">
      <c r="A17623">
        <v>8519</v>
      </c>
      <c r="B17623" s="2" t="s">
        <v>120</v>
      </c>
      <c r="C17623">
        <v>202635</v>
      </c>
      <c r="D17623">
        <v>-256</v>
      </c>
      <c r="E17623">
        <v>-469.65160000000003</v>
      </c>
      <c r="F17623" s="2" t="s">
        <v>224</v>
      </c>
    </row>
    <row r="17624" spans="1:6" x14ac:dyDescent="0.25">
      <c r="A17624">
        <v>11474</v>
      </c>
      <c r="B17624" s="2" t="s">
        <v>120</v>
      </c>
      <c r="C17624">
        <v>202635</v>
      </c>
      <c r="D17624">
        <v>-371</v>
      </c>
      <c r="E17624">
        <v>-1761.2927</v>
      </c>
      <c r="F17624" s="2" t="s">
        <v>224</v>
      </c>
    </row>
    <row r="17625" spans="1:6" x14ac:dyDescent="0.25">
      <c r="A17625">
        <v>11475</v>
      </c>
      <c r="B17625" s="2" t="s">
        <v>120</v>
      </c>
      <c r="C17625">
        <v>202635</v>
      </c>
      <c r="D17625">
        <v>-356</v>
      </c>
      <c r="E17625">
        <v>-1357.6029000000001</v>
      </c>
      <c r="F17625" s="2" t="s">
        <v>224</v>
      </c>
    </row>
    <row r="17626" spans="1:6" x14ac:dyDescent="0.25">
      <c r="A17626">
        <v>13005</v>
      </c>
      <c r="B17626" s="2" t="s">
        <v>120</v>
      </c>
      <c r="C17626">
        <v>202635</v>
      </c>
      <c r="D17626">
        <v>-200</v>
      </c>
      <c r="E17626">
        <v>-672.99849999999992</v>
      </c>
      <c r="F17626" s="2" t="s">
        <v>224</v>
      </c>
    </row>
    <row r="17627" spans="1:6" x14ac:dyDescent="0.25">
      <c r="A17627">
        <v>13455</v>
      </c>
      <c r="B17627" s="2" t="s">
        <v>120</v>
      </c>
      <c r="C17627">
        <v>202635</v>
      </c>
      <c r="D17627">
        <v>-145</v>
      </c>
      <c r="E17627">
        <v>-565.71550000000002</v>
      </c>
      <c r="F17627" s="2" t="s">
        <v>224</v>
      </c>
    </row>
    <row r="17628" spans="1:6" x14ac:dyDescent="0.25">
      <c r="A17628">
        <v>14021</v>
      </c>
      <c r="B17628" s="2" t="s">
        <v>120</v>
      </c>
      <c r="C17628">
        <v>202635</v>
      </c>
      <c r="D17628">
        <v>-266</v>
      </c>
      <c r="E17628">
        <v>-1083.6698999999999</v>
      </c>
      <c r="F17628" s="2" t="s">
        <v>224</v>
      </c>
    </row>
    <row r="17629" spans="1:6" x14ac:dyDescent="0.25">
      <c r="A17629">
        <v>8421</v>
      </c>
      <c r="B17629" s="2" t="s">
        <v>120</v>
      </c>
      <c r="C17629">
        <v>202635</v>
      </c>
      <c r="D17629">
        <v>-76</v>
      </c>
      <c r="E17629">
        <v>-344.05239999999998</v>
      </c>
      <c r="F17629" s="2" t="s">
        <v>224</v>
      </c>
    </row>
    <row r="17630" spans="1:6" x14ac:dyDescent="0.25">
      <c r="A17630">
        <v>8439</v>
      </c>
      <c r="B17630" s="2" t="s">
        <v>120</v>
      </c>
      <c r="C17630">
        <v>202635</v>
      </c>
      <c r="D17630">
        <v>-186</v>
      </c>
      <c r="E17630">
        <v>-66.291799999999995</v>
      </c>
      <c r="F17630" s="2" t="s">
        <v>224</v>
      </c>
    </row>
    <row r="17631" spans="1:6" x14ac:dyDescent="0.25">
      <c r="A17631">
        <v>12760</v>
      </c>
      <c r="B17631" s="2" t="s">
        <v>120</v>
      </c>
      <c r="C17631">
        <v>202635</v>
      </c>
      <c r="D17631">
        <v>-14</v>
      </c>
      <c r="E17631">
        <v>-145.01080000000002</v>
      </c>
      <c r="F17631" s="2" t="s">
        <v>224</v>
      </c>
    </row>
    <row r="17632" spans="1:6" x14ac:dyDescent="0.25">
      <c r="A17632">
        <v>24</v>
      </c>
      <c r="B17632" s="2" t="s">
        <v>119</v>
      </c>
      <c r="C17632">
        <v>202635</v>
      </c>
      <c r="D17632">
        <v>-0.03</v>
      </c>
      <c r="E17632">
        <v>-0.54239999999999999</v>
      </c>
      <c r="F17632" s="2" t="s">
        <v>224</v>
      </c>
    </row>
    <row r="17633" spans="1:6" x14ac:dyDescent="0.25">
      <c r="A17633">
        <v>47</v>
      </c>
      <c r="B17633" s="2" t="s">
        <v>119</v>
      </c>
      <c r="C17633">
        <v>202635</v>
      </c>
      <c r="D17633">
        <v>-3.1768000000000001</v>
      </c>
      <c r="E17633">
        <v>-39.352699999999999</v>
      </c>
      <c r="F17633" s="2" t="s">
        <v>224</v>
      </c>
    </row>
    <row r="17634" spans="1:6" x14ac:dyDescent="0.25">
      <c r="A17634">
        <v>75</v>
      </c>
      <c r="B17634" s="2" t="s">
        <v>119</v>
      </c>
      <c r="C17634">
        <v>202635</v>
      </c>
      <c r="D17634">
        <v>-5.9499999999999997E-2</v>
      </c>
      <c r="E17634">
        <v>-4.1963999999999997</v>
      </c>
      <c r="F17634" s="2" t="s">
        <v>224</v>
      </c>
    </row>
    <row r="17635" spans="1:6" x14ac:dyDescent="0.25">
      <c r="A17635">
        <v>78</v>
      </c>
      <c r="B17635" s="2" t="s">
        <v>119</v>
      </c>
      <c r="C17635">
        <v>202635</v>
      </c>
      <c r="D17635">
        <v>-1.4279999999999999</v>
      </c>
      <c r="E17635">
        <v>-31.435400000000001</v>
      </c>
      <c r="F17635" s="2" t="s">
        <v>224</v>
      </c>
    </row>
    <row r="17636" spans="1:6" x14ac:dyDescent="0.25">
      <c r="A17636">
        <v>265</v>
      </c>
      <c r="B17636" s="2" t="s">
        <v>119</v>
      </c>
      <c r="C17636">
        <v>202635</v>
      </c>
      <c r="D17636">
        <v>-0.03</v>
      </c>
      <c r="E17636">
        <v>-0.53400000000000003</v>
      </c>
      <c r="F17636" s="2" t="s">
        <v>224</v>
      </c>
    </row>
    <row r="17637" spans="1:6" x14ac:dyDescent="0.25">
      <c r="A17637">
        <v>6170</v>
      </c>
      <c r="B17637" s="2" t="s">
        <v>119</v>
      </c>
      <c r="C17637">
        <v>202635</v>
      </c>
      <c r="D17637">
        <v>-0.55320000000000003</v>
      </c>
      <c r="E17637">
        <v>-4.2239000000000004</v>
      </c>
      <c r="F17637" s="2" t="s">
        <v>224</v>
      </c>
    </row>
    <row r="17638" spans="1:6" x14ac:dyDescent="0.25">
      <c r="A17638">
        <v>8086</v>
      </c>
      <c r="B17638" s="2" t="s">
        <v>119</v>
      </c>
      <c r="C17638">
        <v>202635</v>
      </c>
      <c r="D17638">
        <v>-4.41E-2</v>
      </c>
      <c r="E17638">
        <v>-9.2093999999999987</v>
      </c>
      <c r="F17638" s="2" t="s">
        <v>224</v>
      </c>
    </row>
    <row r="17639" spans="1:6" x14ac:dyDescent="0.25">
      <c r="A17639">
        <v>8175</v>
      </c>
      <c r="B17639" s="2" t="s">
        <v>119</v>
      </c>
      <c r="C17639">
        <v>202635</v>
      </c>
      <c r="D17639">
        <v>-2.2843</v>
      </c>
      <c r="E17639">
        <v>-92.920100000000005</v>
      </c>
      <c r="F17639" s="2" t="s">
        <v>224</v>
      </c>
    </row>
    <row r="17640" spans="1:6" x14ac:dyDescent="0.25">
      <c r="A17640">
        <v>8248</v>
      </c>
      <c r="B17640" s="2" t="s">
        <v>119</v>
      </c>
      <c r="C17640">
        <v>202635</v>
      </c>
      <c r="D17640">
        <v>-0.73320000000000007</v>
      </c>
      <c r="E17640">
        <v>-22.368400000000001</v>
      </c>
      <c r="F17640" s="2" t="s">
        <v>224</v>
      </c>
    </row>
    <row r="17641" spans="1:6" x14ac:dyDescent="0.25">
      <c r="A17641">
        <v>8727</v>
      </c>
      <c r="B17641" s="2" t="s">
        <v>119</v>
      </c>
      <c r="C17641">
        <v>202635</v>
      </c>
      <c r="D17641">
        <v>-1.2999999999999999E-3</v>
      </c>
      <c r="E17641">
        <v>-6.3999999999999994E-3</v>
      </c>
      <c r="F17641" s="2" t="s">
        <v>224</v>
      </c>
    </row>
    <row r="17642" spans="1:6" x14ac:dyDescent="0.25">
      <c r="A17642">
        <v>10855</v>
      </c>
      <c r="B17642" s="2" t="s">
        <v>119</v>
      </c>
      <c r="C17642">
        <v>202635</v>
      </c>
      <c r="D17642">
        <v>-0.23099999999999998</v>
      </c>
      <c r="E17642">
        <v>-1.1694</v>
      </c>
      <c r="F17642" s="2" t="s">
        <v>224</v>
      </c>
    </row>
    <row r="17643" spans="1:6" x14ac:dyDescent="0.25">
      <c r="A17643">
        <v>12541</v>
      </c>
      <c r="B17643" s="2" t="s">
        <v>119</v>
      </c>
      <c r="C17643">
        <v>202635</v>
      </c>
      <c r="D17643">
        <v>-1.26</v>
      </c>
      <c r="E17643">
        <v>-14.490599999999999</v>
      </c>
      <c r="F17643" s="2" t="s">
        <v>224</v>
      </c>
    </row>
    <row r="17644" spans="1:6" x14ac:dyDescent="0.25">
      <c r="A17644">
        <v>8467</v>
      </c>
      <c r="B17644" s="2" t="s">
        <v>120</v>
      </c>
      <c r="C17644">
        <v>202635</v>
      </c>
      <c r="D17644">
        <v>-126</v>
      </c>
      <c r="E17644">
        <v>-343.39159999999998</v>
      </c>
      <c r="F17644" s="2" t="s">
        <v>224</v>
      </c>
    </row>
    <row r="17645" spans="1:6" x14ac:dyDescent="0.25">
      <c r="A17645">
        <v>8470</v>
      </c>
      <c r="B17645" s="2" t="s">
        <v>120</v>
      </c>
      <c r="C17645">
        <v>202635</v>
      </c>
      <c r="D17645">
        <v>-231</v>
      </c>
      <c r="E17645">
        <v>-84.707799999999992</v>
      </c>
      <c r="F17645" s="2" t="s">
        <v>224</v>
      </c>
    </row>
    <row r="17646" spans="1:6" x14ac:dyDescent="0.25">
      <c r="A17646">
        <v>8474</v>
      </c>
      <c r="B17646" s="2" t="s">
        <v>120</v>
      </c>
      <c r="C17646">
        <v>202635</v>
      </c>
      <c r="D17646">
        <v>-27</v>
      </c>
      <c r="E17646">
        <v>-276.7824</v>
      </c>
      <c r="F17646" s="2" t="s">
        <v>224</v>
      </c>
    </row>
    <row r="17647" spans="1:6" x14ac:dyDescent="0.25">
      <c r="A17647">
        <v>8478</v>
      </c>
      <c r="B17647" s="2" t="s">
        <v>120</v>
      </c>
      <c r="C17647">
        <v>202635</v>
      </c>
      <c r="D17647">
        <v>-27</v>
      </c>
      <c r="E17647">
        <v>-257.03999999999996</v>
      </c>
      <c r="F17647" s="2" t="s">
        <v>224</v>
      </c>
    </row>
    <row r="17648" spans="1:6" x14ac:dyDescent="0.25">
      <c r="A17648">
        <v>8489</v>
      </c>
      <c r="B17648" s="2" t="s">
        <v>120</v>
      </c>
      <c r="C17648">
        <v>202635</v>
      </c>
      <c r="D17648">
        <v>-72</v>
      </c>
      <c r="E17648">
        <v>-59.233400000000003</v>
      </c>
      <c r="F17648" s="2" t="s">
        <v>224</v>
      </c>
    </row>
    <row r="17649" spans="1:6" x14ac:dyDescent="0.25">
      <c r="A17649">
        <v>11785</v>
      </c>
      <c r="B17649" s="2" t="s">
        <v>120</v>
      </c>
      <c r="C17649">
        <v>202635</v>
      </c>
      <c r="D17649">
        <v>-96</v>
      </c>
      <c r="E17649">
        <v>-67.640500000000003</v>
      </c>
      <c r="F17649" s="2" t="s">
        <v>224</v>
      </c>
    </row>
    <row r="17650" spans="1:6" x14ac:dyDescent="0.25">
      <c r="A17650">
        <v>12074</v>
      </c>
      <c r="B17650" s="2" t="s">
        <v>120</v>
      </c>
      <c r="C17650">
        <v>202635</v>
      </c>
      <c r="D17650">
        <v>-47</v>
      </c>
      <c r="E17650">
        <v>-54.745599999999996</v>
      </c>
      <c r="F17650" s="2" t="s">
        <v>224</v>
      </c>
    </row>
    <row r="17651" spans="1:6" x14ac:dyDescent="0.25">
      <c r="A17651">
        <v>13240</v>
      </c>
      <c r="B17651" s="2" t="s">
        <v>120</v>
      </c>
      <c r="C17651">
        <v>202635</v>
      </c>
      <c r="D17651">
        <v>-3</v>
      </c>
      <c r="E17651">
        <v>-38.515500000000003</v>
      </c>
      <c r="F17651" s="2" t="s">
        <v>224</v>
      </c>
    </row>
    <row r="17652" spans="1:6" x14ac:dyDescent="0.25">
      <c r="A17652">
        <v>13361</v>
      </c>
      <c r="B17652" s="2" t="s">
        <v>120</v>
      </c>
      <c r="C17652">
        <v>202635</v>
      </c>
      <c r="D17652">
        <v>-15</v>
      </c>
      <c r="E17652">
        <v>-43.298900000000003</v>
      </c>
      <c r="F17652" s="2" t="s">
        <v>224</v>
      </c>
    </row>
    <row r="17653" spans="1:6" x14ac:dyDescent="0.25">
      <c r="A17653">
        <v>13362</v>
      </c>
      <c r="B17653" s="2" t="s">
        <v>120</v>
      </c>
      <c r="C17653">
        <v>202635</v>
      </c>
      <c r="D17653">
        <v>-27</v>
      </c>
      <c r="E17653">
        <v>-63.2</v>
      </c>
      <c r="F17653" s="2" t="s">
        <v>224</v>
      </c>
    </row>
    <row r="17654" spans="1:6" x14ac:dyDescent="0.25">
      <c r="A17654">
        <v>13368</v>
      </c>
      <c r="B17654" s="2" t="s">
        <v>120</v>
      </c>
      <c r="C17654">
        <v>202635</v>
      </c>
      <c r="D17654">
        <v>-10</v>
      </c>
      <c r="E17654">
        <v>-43.48</v>
      </c>
      <c r="F17654" s="2" t="s">
        <v>224</v>
      </c>
    </row>
    <row r="17655" spans="1:6" x14ac:dyDescent="0.25">
      <c r="A17655">
        <v>13370</v>
      </c>
      <c r="B17655" s="2" t="s">
        <v>120</v>
      </c>
      <c r="C17655">
        <v>202635</v>
      </c>
      <c r="D17655">
        <v>-13</v>
      </c>
      <c r="E17655">
        <v>-77.569699999999997</v>
      </c>
      <c r="F17655" s="2" t="s">
        <v>224</v>
      </c>
    </row>
    <row r="17656" spans="1:6" x14ac:dyDescent="0.25">
      <c r="A17656">
        <v>13453</v>
      </c>
      <c r="B17656" s="2" t="s">
        <v>120</v>
      </c>
      <c r="C17656">
        <v>202635</v>
      </c>
      <c r="D17656">
        <v>-203</v>
      </c>
      <c r="E17656">
        <v>-185.73140000000001</v>
      </c>
      <c r="F17656" s="2" t="s">
        <v>224</v>
      </c>
    </row>
    <row r="17657" spans="1:6" x14ac:dyDescent="0.25">
      <c r="A17657">
        <v>13454</v>
      </c>
      <c r="B17657" s="2" t="s">
        <v>120</v>
      </c>
      <c r="C17657">
        <v>202635</v>
      </c>
      <c r="D17657">
        <v>-341</v>
      </c>
      <c r="E17657">
        <v>-175.4211</v>
      </c>
      <c r="F17657" s="2" t="s">
        <v>224</v>
      </c>
    </row>
    <row r="17658" spans="1:6" x14ac:dyDescent="0.25">
      <c r="A17658">
        <v>13526</v>
      </c>
      <c r="B17658" s="2" t="s">
        <v>120</v>
      </c>
      <c r="C17658">
        <v>202635</v>
      </c>
      <c r="D17658">
        <v>-2</v>
      </c>
      <c r="E17658">
        <v>-76.294799999999995</v>
      </c>
      <c r="F17658" s="2" t="s">
        <v>224</v>
      </c>
    </row>
    <row r="17659" spans="1:6" x14ac:dyDescent="0.25">
      <c r="A17659">
        <v>13717</v>
      </c>
      <c r="B17659" s="2" t="s">
        <v>120</v>
      </c>
      <c r="C17659">
        <v>202635</v>
      </c>
      <c r="D17659">
        <v>-2</v>
      </c>
      <c r="E17659">
        <v>-71.230199999999996</v>
      </c>
      <c r="F17659" s="2" t="s">
        <v>224</v>
      </c>
    </row>
    <row r="17660" spans="1:6" x14ac:dyDescent="0.25">
      <c r="A17660">
        <v>13719</v>
      </c>
      <c r="B17660" s="2" t="s">
        <v>120</v>
      </c>
      <c r="C17660">
        <v>202635</v>
      </c>
      <c r="D17660">
        <v>-6.5</v>
      </c>
      <c r="E17660">
        <v>-382.31529999999998</v>
      </c>
      <c r="F17660" s="2" t="s">
        <v>224</v>
      </c>
    </row>
    <row r="17661" spans="1:6" x14ac:dyDescent="0.25">
      <c r="A17661">
        <v>14220</v>
      </c>
      <c r="B17661" s="2" t="s">
        <v>120</v>
      </c>
      <c r="C17661">
        <v>202635</v>
      </c>
      <c r="D17661">
        <v>-1</v>
      </c>
      <c r="E17661">
        <v>-14.2182</v>
      </c>
      <c r="F17661" s="2" t="s">
        <v>224</v>
      </c>
    </row>
    <row r="17662" spans="1:6" x14ac:dyDescent="0.25">
      <c r="A17662">
        <v>8549</v>
      </c>
      <c r="B17662" s="2" t="s">
        <v>120</v>
      </c>
      <c r="C17662">
        <v>202635</v>
      </c>
      <c r="D17662">
        <v>-114</v>
      </c>
      <c r="E17662">
        <v>-345.35459999999995</v>
      </c>
      <c r="F17662" s="2" t="s">
        <v>224</v>
      </c>
    </row>
    <row r="17663" spans="1:6" x14ac:dyDescent="0.25">
      <c r="A17663">
        <v>11851</v>
      </c>
      <c r="B17663" s="2" t="s">
        <v>120</v>
      </c>
      <c r="C17663">
        <v>202635</v>
      </c>
      <c r="D17663">
        <v>-1250</v>
      </c>
      <c r="E17663">
        <v>-126.105</v>
      </c>
      <c r="F17663" s="2" t="s">
        <v>224</v>
      </c>
    </row>
    <row r="17664" spans="1:6" x14ac:dyDescent="0.25">
      <c r="A17664">
        <v>11870</v>
      </c>
      <c r="B17664" s="2" t="s">
        <v>120</v>
      </c>
      <c r="C17664">
        <v>202635</v>
      </c>
      <c r="D17664">
        <v>-100</v>
      </c>
      <c r="E17664">
        <v>-404.31819999999999</v>
      </c>
      <c r="F17664" s="2" t="s">
        <v>224</v>
      </c>
    </row>
    <row r="17665" spans="1:6" x14ac:dyDescent="0.25">
      <c r="A17665">
        <v>13718</v>
      </c>
      <c r="B17665" s="2" t="s">
        <v>120</v>
      </c>
      <c r="C17665">
        <v>202635</v>
      </c>
      <c r="D17665">
        <v>-16</v>
      </c>
      <c r="E17665">
        <v>-97.357100000000003</v>
      </c>
      <c r="F17665" s="2" t="s">
        <v>224</v>
      </c>
    </row>
    <row r="17666" spans="1:6" x14ac:dyDescent="0.25">
      <c r="A17666">
        <v>14124</v>
      </c>
      <c r="B17666" s="2" t="s">
        <v>120</v>
      </c>
      <c r="C17666">
        <v>202635</v>
      </c>
      <c r="D17666">
        <v>-99</v>
      </c>
      <c r="E17666">
        <v>-481.10480000000001</v>
      </c>
      <c r="F17666" s="2" t="s">
        <v>224</v>
      </c>
    </row>
    <row r="17667" spans="1:6" x14ac:dyDescent="0.25">
      <c r="A17667">
        <v>14125</v>
      </c>
      <c r="B17667" s="2" t="s">
        <v>120</v>
      </c>
      <c r="C17667">
        <v>202635</v>
      </c>
      <c r="D17667">
        <v>-105</v>
      </c>
      <c r="E17667">
        <v>-370.0557</v>
      </c>
      <c r="F17667" s="2" t="s">
        <v>224</v>
      </c>
    </row>
    <row r="17668" spans="1:6" x14ac:dyDescent="0.25">
      <c r="A17668">
        <v>13380</v>
      </c>
      <c r="B17668" s="2" t="s">
        <v>120</v>
      </c>
      <c r="C17668">
        <v>202635</v>
      </c>
      <c r="D17668">
        <v>-13</v>
      </c>
      <c r="E17668">
        <v>-53.270400000000002</v>
      </c>
      <c r="F17668" s="2" t="s">
        <v>224</v>
      </c>
    </row>
    <row r="17669" spans="1:6" x14ac:dyDescent="0.25">
      <c r="A17669">
        <v>11823</v>
      </c>
      <c r="B17669" s="2" t="s">
        <v>120</v>
      </c>
      <c r="C17669">
        <v>202635</v>
      </c>
      <c r="D17669">
        <v>-43</v>
      </c>
      <c r="E17669">
        <v>-207.1979</v>
      </c>
      <c r="F17669" s="2" t="s">
        <v>224</v>
      </c>
    </row>
    <row r="17670" spans="1:6" x14ac:dyDescent="0.25">
      <c r="A17670">
        <v>13903</v>
      </c>
      <c r="B17670" s="2" t="s">
        <v>120</v>
      </c>
      <c r="C17670">
        <v>202635</v>
      </c>
      <c r="D17670">
        <v>-6</v>
      </c>
      <c r="E17670">
        <v>-23.6904</v>
      </c>
      <c r="F17670" s="2" t="s">
        <v>224</v>
      </c>
    </row>
    <row r="17671" spans="1:6" x14ac:dyDescent="0.25">
      <c r="A17671">
        <v>13904</v>
      </c>
      <c r="B17671" s="2" t="s">
        <v>120</v>
      </c>
      <c r="C17671">
        <v>202635</v>
      </c>
      <c r="D17671">
        <v>-6</v>
      </c>
      <c r="E17671">
        <v>-31.4588</v>
      </c>
      <c r="F17671" s="2" t="s">
        <v>224</v>
      </c>
    </row>
    <row r="17672" spans="1:6" x14ac:dyDescent="0.25">
      <c r="A17672">
        <v>13905</v>
      </c>
      <c r="B17672" s="2" t="s">
        <v>120</v>
      </c>
      <c r="C17672">
        <v>202635</v>
      </c>
      <c r="D17672">
        <v>-10</v>
      </c>
      <c r="E17672">
        <v>-36.141199999999998</v>
      </c>
      <c r="F17672" s="2" t="s">
        <v>224</v>
      </c>
    </row>
    <row r="17673" spans="1:6" x14ac:dyDescent="0.25">
      <c r="A17673">
        <v>13907</v>
      </c>
      <c r="B17673" s="2" t="s">
        <v>120</v>
      </c>
      <c r="C17673">
        <v>202635</v>
      </c>
      <c r="D17673">
        <v>-36</v>
      </c>
      <c r="E17673">
        <v>-141.36359999999999</v>
      </c>
      <c r="F17673" s="2" t="s">
        <v>224</v>
      </c>
    </row>
    <row r="17674" spans="1:6" x14ac:dyDescent="0.25">
      <c r="A17674">
        <v>13908</v>
      </c>
      <c r="B17674" s="2" t="s">
        <v>120</v>
      </c>
      <c r="C17674">
        <v>202635</v>
      </c>
      <c r="D17674">
        <v>-9</v>
      </c>
      <c r="E17674">
        <v>-30.219000000000001</v>
      </c>
      <c r="F17674" s="2" t="s">
        <v>224</v>
      </c>
    </row>
    <row r="17675" spans="1:6" x14ac:dyDescent="0.25">
      <c r="A17675">
        <v>13465</v>
      </c>
      <c r="B17675" s="2" t="s">
        <v>123</v>
      </c>
      <c r="C17675">
        <v>202628</v>
      </c>
      <c r="D17675">
        <v>84</v>
      </c>
      <c r="E17675">
        <v>498.3</v>
      </c>
      <c r="F17675" s="2" t="s">
        <v>224</v>
      </c>
    </row>
    <row r="17676" spans="1:6" x14ac:dyDescent="0.25">
      <c r="A17676">
        <v>13466</v>
      </c>
      <c r="B17676" s="2" t="s">
        <v>123</v>
      </c>
      <c r="C17676">
        <v>202628</v>
      </c>
      <c r="D17676">
        <v>6</v>
      </c>
      <c r="E17676">
        <v>150.76</v>
      </c>
      <c r="F17676" s="2" t="s">
        <v>224</v>
      </c>
    </row>
    <row r="17677" spans="1:6" x14ac:dyDescent="0.25">
      <c r="A17677">
        <v>8432</v>
      </c>
      <c r="B17677" s="2" t="s">
        <v>122</v>
      </c>
      <c r="C17677">
        <v>202628</v>
      </c>
      <c r="D17677">
        <v>-1.4</v>
      </c>
      <c r="E17677">
        <v>-4.4679000000000002</v>
      </c>
      <c r="F17677" s="2" t="s">
        <v>224</v>
      </c>
    </row>
    <row r="17678" spans="1:6" x14ac:dyDescent="0.25">
      <c r="A17678">
        <v>13547</v>
      </c>
      <c r="B17678" s="2" t="s">
        <v>121</v>
      </c>
      <c r="C17678">
        <v>202628</v>
      </c>
      <c r="D17678">
        <v>-0.19</v>
      </c>
      <c r="E17678">
        <v>-1.3652</v>
      </c>
      <c r="F17678" s="2" t="s">
        <v>224</v>
      </c>
    </row>
    <row r="17679" spans="1:6" x14ac:dyDescent="0.25">
      <c r="A17679">
        <v>13551</v>
      </c>
      <c r="B17679" s="2" t="s">
        <v>121</v>
      </c>
      <c r="C17679">
        <v>202628</v>
      </c>
      <c r="D17679">
        <v>-0.3</v>
      </c>
      <c r="E17679">
        <v>-7.6162000000000001</v>
      </c>
      <c r="F17679" s="2" t="s">
        <v>224</v>
      </c>
    </row>
    <row r="17680" spans="1:6" x14ac:dyDescent="0.25">
      <c r="A17680">
        <v>9219</v>
      </c>
      <c r="B17680" s="2" t="s">
        <v>122</v>
      </c>
      <c r="C17680">
        <v>202628</v>
      </c>
      <c r="D17680">
        <v>-3</v>
      </c>
      <c r="E17680">
        <v>-10.679399999999999</v>
      </c>
      <c r="F17680" s="2" t="s">
        <v>224</v>
      </c>
    </row>
    <row r="17681" spans="1:6" x14ac:dyDescent="0.25">
      <c r="A17681">
        <v>684</v>
      </c>
      <c r="B17681" s="2" t="s">
        <v>124</v>
      </c>
      <c r="C17681">
        <v>202628</v>
      </c>
      <c r="D17681">
        <v>0.5</v>
      </c>
      <c r="E17681">
        <v>2.54</v>
      </c>
      <c r="F17681" s="2" t="s">
        <v>224</v>
      </c>
    </row>
    <row r="17682" spans="1:6" x14ac:dyDescent="0.25">
      <c r="A17682">
        <v>867</v>
      </c>
      <c r="B17682" s="2" t="s">
        <v>124</v>
      </c>
      <c r="C17682">
        <v>202628</v>
      </c>
      <c r="D17682">
        <v>1</v>
      </c>
      <c r="E17682">
        <v>2.0015999999999998</v>
      </c>
      <c r="F17682" s="2" t="s">
        <v>224</v>
      </c>
    </row>
    <row r="17683" spans="1:6" x14ac:dyDescent="0.25">
      <c r="A17683">
        <v>868</v>
      </c>
      <c r="B17683" s="2" t="s">
        <v>124</v>
      </c>
      <c r="C17683">
        <v>202628</v>
      </c>
      <c r="D17683">
        <v>12</v>
      </c>
      <c r="E17683">
        <v>24.02</v>
      </c>
      <c r="F17683" s="2" t="s">
        <v>224</v>
      </c>
    </row>
    <row r="17684" spans="1:6" x14ac:dyDescent="0.25">
      <c r="A17684">
        <v>877</v>
      </c>
      <c r="B17684" s="2" t="s">
        <v>124</v>
      </c>
      <c r="C17684">
        <v>202628</v>
      </c>
      <c r="D17684">
        <v>8</v>
      </c>
      <c r="E17684">
        <v>28.302700000000002</v>
      </c>
      <c r="F17684" s="2" t="s">
        <v>224</v>
      </c>
    </row>
    <row r="17685" spans="1:6" x14ac:dyDescent="0.25">
      <c r="A17685">
        <v>7068</v>
      </c>
      <c r="B17685" s="2" t="s">
        <v>124</v>
      </c>
      <c r="C17685">
        <v>202628</v>
      </c>
      <c r="D17685">
        <v>15</v>
      </c>
      <c r="E17685">
        <v>77.668400000000005</v>
      </c>
      <c r="F17685" s="2" t="s">
        <v>224</v>
      </c>
    </row>
    <row r="17686" spans="1:6" x14ac:dyDescent="0.25">
      <c r="A17686">
        <v>8125</v>
      </c>
      <c r="B17686" s="2" t="s">
        <v>124</v>
      </c>
      <c r="C17686">
        <v>202628</v>
      </c>
      <c r="D17686">
        <v>1</v>
      </c>
      <c r="E17686">
        <v>32.184899999999999</v>
      </c>
      <c r="F17686" s="2" t="s">
        <v>224</v>
      </c>
    </row>
    <row r="17687" spans="1:6" x14ac:dyDescent="0.25">
      <c r="A17687">
        <v>8643</v>
      </c>
      <c r="B17687" s="2" t="s">
        <v>124</v>
      </c>
      <c r="C17687">
        <v>202628</v>
      </c>
      <c r="D17687">
        <v>75</v>
      </c>
      <c r="E17687">
        <v>18.4298</v>
      </c>
      <c r="F17687" s="2" t="s">
        <v>224</v>
      </c>
    </row>
    <row r="17688" spans="1:6" x14ac:dyDescent="0.25">
      <c r="A17688">
        <v>8653</v>
      </c>
      <c r="B17688" s="2" t="s">
        <v>124</v>
      </c>
      <c r="C17688">
        <v>202628</v>
      </c>
      <c r="D17688">
        <v>250</v>
      </c>
      <c r="E17688">
        <v>10.5</v>
      </c>
      <c r="F17688" s="2" t="s">
        <v>224</v>
      </c>
    </row>
    <row r="17689" spans="1:6" x14ac:dyDescent="0.25">
      <c r="A17689">
        <v>8914</v>
      </c>
      <c r="B17689" s="2" t="s">
        <v>125</v>
      </c>
      <c r="C17689">
        <v>202628</v>
      </c>
      <c r="D17689">
        <v>-81</v>
      </c>
      <c r="E17689">
        <v>-45.991799999999998</v>
      </c>
      <c r="F17689" s="2" t="s">
        <v>224</v>
      </c>
    </row>
    <row r="17690" spans="1:6" x14ac:dyDescent="0.25">
      <c r="A17690">
        <v>8914</v>
      </c>
      <c r="B17690" s="2" t="s">
        <v>124</v>
      </c>
      <c r="C17690">
        <v>202628</v>
      </c>
      <c r="D17690">
        <v>85</v>
      </c>
      <c r="E17690">
        <v>48.262999999999998</v>
      </c>
      <c r="F17690" s="2" t="s">
        <v>224</v>
      </c>
    </row>
    <row r="17691" spans="1:6" x14ac:dyDescent="0.25">
      <c r="A17691">
        <v>9933</v>
      </c>
      <c r="B17691" s="2" t="s">
        <v>124</v>
      </c>
      <c r="C17691">
        <v>202628</v>
      </c>
      <c r="D17691">
        <v>3</v>
      </c>
      <c r="E17691">
        <v>10.675599999999999</v>
      </c>
      <c r="F17691" s="2" t="s">
        <v>224</v>
      </c>
    </row>
    <row r="17692" spans="1:6" x14ac:dyDescent="0.25">
      <c r="A17692">
        <v>11207</v>
      </c>
      <c r="B17692" s="2" t="s">
        <v>125</v>
      </c>
      <c r="C17692">
        <v>202628</v>
      </c>
      <c r="D17692">
        <v>-40</v>
      </c>
      <c r="E17692">
        <v>-156</v>
      </c>
      <c r="F17692" s="2" t="s">
        <v>224</v>
      </c>
    </row>
    <row r="17693" spans="1:6" x14ac:dyDescent="0.25">
      <c r="A17693">
        <v>11471</v>
      </c>
      <c r="B17693" s="2" t="s">
        <v>124</v>
      </c>
      <c r="C17693">
        <v>202628</v>
      </c>
      <c r="D17693">
        <v>2</v>
      </c>
      <c r="E17693">
        <v>41.2179</v>
      </c>
      <c r="F17693" s="2" t="s">
        <v>224</v>
      </c>
    </row>
    <row r="17694" spans="1:6" x14ac:dyDescent="0.25">
      <c r="A17694">
        <v>11534</v>
      </c>
      <c r="B17694" s="2" t="s">
        <v>124</v>
      </c>
      <c r="C17694">
        <v>202628</v>
      </c>
      <c r="D17694">
        <v>7</v>
      </c>
      <c r="E17694">
        <v>88.978999999999999</v>
      </c>
      <c r="F17694" s="2" t="s">
        <v>224</v>
      </c>
    </row>
    <row r="17695" spans="1:6" x14ac:dyDescent="0.25">
      <c r="A17695">
        <v>12737</v>
      </c>
      <c r="B17695" s="2" t="s">
        <v>124</v>
      </c>
      <c r="C17695">
        <v>202628</v>
      </c>
      <c r="D17695">
        <v>0.30499999999999999</v>
      </c>
      <c r="E17695">
        <v>30.8413</v>
      </c>
      <c r="F17695" s="2" t="s">
        <v>224</v>
      </c>
    </row>
    <row r="17696" spans="1:6" x14ac:dyDescent="0.25">
      <c r="A17696">
        <v>12828</v>
      </c>
      <c r="B17696" s="2" t="s">
        <v>124</v>
      </c>
      <c r="C17696">
        <v>202628</v>
      </c>
      <c r="D17696">
        <v>65</v>
      </c>
      <c r="E17696">
        <v>11.512700000000001</v>
      </c>
      <c r="F17696" s="2" t="s">
        <v>224</v>
      </c>
    </row>
    <row r="17697" spans="1:6" x14ac:dyDescent="0.25">
      <c r="A17697">
        <v>12830</v>
      </c>
      <c r="B17697" s="2" t="s">
        <v>125</v>
      </c>
      <c r="C17697">
        <v>202628</v>
      </c>
      <c r="D17697">
        <v>-250</v>
      </c>
      <c r="E17697">
        <v>-40.947499999999998</v>
      </c>
      <c r="F17697" s="2" t="s">
        <v>224</v>
      </c>
    </row>
    <row r="17698" spans="1:6" x14ac:dyDescent="0.25">
      <c r="A17698">
        <v>12835</v>
      </c>
      <c r="B17698" s="2" t="s">
        <v>124</v>
      </c>
      <c r="C17698">
        <v>202628</v>
      </c>
      <c r="D17698">
        <v>352</v>
      </c>
      <c r="E17698">
        <v>31.0242</v>
      </c>
      <c r="F17698" s="2" t="s">
        <v>224</v>
      </c>
    </row>
    <row r="17699" spans="1:6" x14ac:dyDescent="0.25">
      <c r="A17699">
        <v>13437</v>
      </c>
      <c r="B17699" s="2" t="s">
        <v>124</v>
      </c>
      <c r="C17699">
        <v>202628</v>
      </c>
      <c r="D17699">
        <v>1</v>
      </c>
      <c r="E17699">
        <v>8.6199999999999992</v>
      </c>
      <c r="F17699" s="2" t="s">
        <v>224</v>
      </c>
    </row>
    <row r="17700" spans="1:6" x14ac:dyDescent="0.25">
      <c r="A17700">
        <v>13461</v>
      </c>
      <c r="B17700" s="2" t="s">
        <v>125</v>
      </c>
      <c r="C17700">
        <v>202628</v>
      </c>
      <c r="D17700">
        <v>-11</v>
      </c>
      <c r="E17700">
        <v>-79.214500000000001</v>
      </c>
      <c r="F17700" s="2" t="s">
        <v>224</v>
      </c>
    </row>
    <row r="17701" spans="1:6" x14ac:dyDescent="0.25">
      <c r="A17701">
        <v>13487</v>
      </c>
      <c r="B17701" s="2" t="s">
        <v>125</v>
      </c>
      <c r="C17701">
        <v>202628</v>
      </c>
      <c r="D17701">
        <v>-1.95</v>
      </c>
      <c r="E17701">
        <v>0</v>
      </c>
      <c r="F17701" s="2" t="s">
        <v>224</v>
      </c>
    </row>
    <row r="17702" spans="1:6" x14ac:dyDescent="0.25">
      <c r="A17702">
        <v>13488</v>
      </c>
      <c r="B17702" s="2" t="s">
        <v>125</v>
      </c>
      <c r="C17702">
        <v>202628</v>
      </c>
      <c r="D17702">
        <v>-16</v>
      </c>
      <c r="E17702">
        <v>0</v>
      </c>
      <c r="F17702" s="2" t="s">
        <v>224</v>
      </c>
    </row>
    <row r="17703" spans="1:6" x14ac:dyDescent="0.25">
      <c r="A17703">
        <v>13599</v>
      </c>
      <c r="B17703" s="2" t="s">
        <v>124</v>
      </c>
      <c r="C17703">
        <v>202628</v>
      </c>
      <c r="D17703">
        <v>2</v>
      </c>
      <c r="E17703">
        <v>121.3535</v>
      </c>
      <c r="F17703" s="2" t="s">
        <v>224</v>
      </c>
    </row>
    <row r="17704" spans="1:6" x14ac:dyDescent="0.25">
      <c r="A17704">
        <v>13640</v>
      </c>
      <c r="B17704" s="2" t="s">
        <v>124</v>
      </c>
      <c r="C17704">
        <v>202628</v>
      </c>
      <c r="D17704">
        <v>7</v>
      </c>
      <c r="E17704">
        <v>90.168800000000005</v>
      </c>
      <c r="F17704" s="2" t="s">
        <v>224</v>
      </c>
    </row>
    <row r="17705" spans="1:6" x14ac:dyDescent="0.25">
      <c r="A17705">
        <v>13892</v>
      </c>
      <c r="B17705" s="2" t="s">
        <v>124</v>
      </c>
      <c r="C17705">
        <v>202628</v>
      </c>
      <c r="D17705">
        <v>3</v>
      </c>
      <c r="E17705">
        <v>26.700000000000003</v>
      </c>
      <c r="F17705" s="2" t="s">
        <v>224</v>
      </c>
    </row>
    <row r="17706" spans="1:6" x14ac:dyDescent="0.25">
      <c r="A17706">
        <v>13893</v>
      </c>
      <c r="B17706" s="2" t="s">
        <v>125</v>
      </c>
      <c r="C17706">
        <v>202628</v>
      </c>
      <c r="D17706">
        <v>-2</v>
      </c>
      <c r="E17706">
        <v>-17.8</v>
      </c>
      <c r="F17706" s="2" t="s">
        <v>224</v>
      </c>
    </row>
    <row r="17707" spans="1:6" x14ac:dyDescent="0.25">
      <c r="A17707">
        <v>13894</v>
      </c>
      <c r="B17707" s="2" t="s">
        <v>125</v>
      </c>
      <c r="C17707">
        <v>202628</v>
      </c>
      <c r="D17707">
        <v>-2</v>
      </c>
      <c r="E17707">
        <v>-19.399999999999999</v>
      </c>
      <c r="F17707" s="2" t="s">
        <v>224</v>
      </c>
    </row>
    <row r="17708" spans="1:6" x14ac:dyDescent="0.25">
      <c r="A17708">
        <v>13895</v>
      </c>
      <c r="B17708" s="2" t="s">
        <v>125</v>
      </c>
      <c r="C17708">
        <v>202628</v>
      </c>
      <c r="D17708">
        <v>-2</v>
      </c>
      <c r="E17708">
        <v>-17.8</v>
      </c>
      <c r="F17708" s="2" t="s">
        <v>224</v>
      </c>
    </row>
    <row r="17709" spans="1:6" x14ac:dyDescent="0.25">
      <c r="A17709">
        <v>14025</v>
      </c>
      <c r="B17709" s="2" t="s">
        <v>124</v>
      </c>
      <c r="C17709">
        <v>202628</v>
      </c>
      <c r="D17709">
        <v>2231</v>
      </c>
      <c r="E17709">
        <v>-1255.4038</v>
      </c>
      <c r="F17709" s="2" t="s">
        <v>224</v>
      </c>
    </row>
    <row r="17710" spans="1:6" x14ac:dyDescent="0.25">
      <c r="A17710">
        <v>13549</v>
      </c>
      <c r="B17710" s="2" t="s">
        <v>125</v>
      </c>
      <c r="C17710">
        <v>202628</v>
      </c>
      <c r="D17710">
        <v>-12</v>
      </c>
      <c r="E17710">
        <v>-76.925700000000006</v>
      </c>
      <c r="F17710" s="2" t="s">
        <v>224</v>
      </c>
    </row>
    <row r="17711" spans="1:6" x14ac:dyDescent="0.25">
      <c r="A17711">
        <v>14060</v>
      </c>
      <c r="B17711" s="2" t="s">
        <v>124</v>
      </c>
      <c r="C17711">
        <v>202628</v>
      </c>
      <c r="D17711">
        <v>1.1000000000000001</v>
      </c>
      <c r="E17711">
        <v>0</v>
      </c>
      <c r="F17711" s="2" t="s">
        <v>224</v>
      </c>
    </row>
    <row r="17712" spans="1:6" x14ac:dyDescent="0.25">
      <c r="A17712">
        <v>13240</v>
      </c>
      <c r="B17712" s="2" t="s">
        <v>124</v>
      </c>
      <c r="C17712">
        <v>202628</v>
      </c>
      <c r="D17712">
        <v>0.5</v>
      </c>
      <c r="E17712">
        <v>4.5133000000000001</v>
      </c>
      <c r="F17712" s="2" t="s">
        <v>224</v>
      </c>
    </row>
    <row r="17713" spans="1:6" x14ac:dyDescent="0.25">
      <c r="A17713">
        <v>13370</v>
      </c>
      <c r="B17713" s="2" t="s">
        <v>125</v>
      </c>
      <c r="C17713">
        <v>202628</v>
      </c>
      <c r="D17713">
        <v>-3</v>
      </c>
      <c r="E17713">
        <v>-20.4389</v>
      </c>
      <c r="F17713" s="2" t="s">
        <v>224</v>
      </c>
    </row>
    <row r="17714" spans="1:6" x14ac:dyDescent="0.25">
      <c r="A17714">
        <v>13717</v>
      </c>
      <c r="B17714" s="2" t="s">
        <v>124</v>
      </c>
      <c r="C17714">
        <v>202628</v>
      </c>
      <c r="D17714">
        <v>2.4</v>
      </c>
      <c r="E17714">
        <v>21.840900000000001</v>
      </c>
      <c r="F17714" s="2" t="s">
        <v>224</v>
      </c>
    </row>
    <row r="17715" spans="1:6" x14ac:dyDescent="0.25">
      <c r="A17715">
        <v>13903</v>
      </c>
      <c r="B17715" s="2" t="s">
        <v>125</v>
      </c>
      <c r="C17715">
        <v>202628</v>
      </c>
      <c r="D17715">
        <v>-3</v>
      </c>
      <c r="E17715">
        <v>-22.810500000000001</v>
      </c>
      <c r="F17715" s="2" t="s">
        <v>224</v>
      </c>
    </row>
    <row r="17716" spans="1:6" x14ac:dyDescent="0.25">
      <c r="A17716">
        <v>13904</v>
      </c>
      <c r="B17716" s="2" t="s">
        <v>125</v>
      </c>
      <c r="C17716">
        <v>202628</v>
      </c>
      <c r="D17716">
        <v>-3</v>
      </c>
      <c r="E17716">
        <v>-30.448899999999998</v>
      </c>
      <c r="F17716" s="2" t="s">
        <v>224</v>
      </c>
    </row>
    <row r="17717" spans="1:6" x14ac:dyDescent="0.25">
      <c r="A17717">
        <v>13907</v>
      </c>
      <c r="B17717" s="2" t="s">
        <v>125</v>
      </c>
      <c r="C17717">
        <v>202628</v>
      </c>
      <c r="D17717">
        <v>-8</v>
      </c>
      <c r="E17717">
        <v>-63.927100000000003</v>
      </c>
      <c r="F17717" s="2" t="s">
        <v>224</v>
      </c>
    </row>
    <row r="17718" spans="1:6" x14ac:dyDescent="0.25">
      <c r="A17718">
        <v>13908</v>
      </c>
      <c r="B17718" s="2" t="s">
        <v>125</v>
      </c>
      <c r="C17718">
        <v>202628</v>
      </c>
      <c r="D17718">
        <v>-8</v>
      </c>
      <c r="E17718">
        <v>-51.515000000000001</v>
      </c>
      <c r="F17718" s="2" t="s">
        <v>224</v>
      </c>
    </row>
    <row r="17719" spans="1:6" x14ac:dyDescent="0.25">
      <c r="A17719">
        <v>13478</v>
      </c>
      <c r="B17719" s="2" t="s">
        <v>125</v>
      </c>
      <c r="C17719">
        <v>202628</v>
      </c>
      <c r="D17719">
        <v>-26</v>
      </c>
      <c r="E17719">
        <v>-10.4</v>
      </c>
      <c r="F17719" s="2" t="s">
        <v>224</v>
      </c>
    </row>
    <row r="17720" spans="1:6" x14ac:dyDescent="0.25">
      <c r="A17720">
        <v>13479</v>
      </c>
      <c r="B17720" s="2" t="s">
        <v>124</v>
      </c>
      <c r="C17720">
        <v>202628</v>
      </c>
      <c r="D17720">
        <v>63</v>
      </c>
      <c r="E17720">
        <v>25.2</v>
      </c>
      <c r="F17720" s="2" t="s">
        <v>224</v>
      </c>
    </row>
    <row r="17721" spans="1:6" x14ac:dyDescent="0.25">
      <c r="A17721">
        <v>13480</v>
      </c>
      <c r="B17721" s="2" t="s">
        <v>125</v>
      </c>
      <c r="C17721">
        <v>202628</v>
      </c>
      <c r="D17721">
        <v>-3</v>
      </c>
      <c r="E17721">
        <v>-1.2</v>
      </c>
      <c r="F17721" s="2" t="s">
        <v>224</v>
      </c>
    </row>
    <row r="17722" spans="1:6" x14ac:dyDescent="0.25">
      <c r="A17722">
        <v>13483</v>
      </c>
      <c r="B17722" s="2" t="s">
        <v>124</v>
      </c>
      <c r="C17722">
        <v>202628</v>
      </c>
      <c r="D17722">
        <v>11</v>
      </c>
      <c r="E17722">
        <v>4.4000000000000004</v>
      </c>
      <c r="F17722" s="2" t="s">
        <v>224</v>
      </c>
    </row>
    <row r="17723" spans="1:6" x14ac:dyDescent="0.25">
      <c r="A17723">
        <v>13685</v>
      </c>
      <c r="B17723" s="2" t="s">
        <v>125</v>
      </c>
      <c r="C17723">
        <v>202628</v>
      </c>
      <c r="D17723">
        <v>-2</v>
      </c>
      <c r="E17723">
        <v>0</v>
      </c>
      <c r="F17723" s="2" t="s">
        <v>224</v>
      </c>
    </row>
    <row r="17724" spans="1:6" x14ac:dyDescent="0.25">
      <c r="A17724">
        <v>506</v>
      </c>
      <c r="B17724" s="2" t="s">
        <v>123</v>
      </c>
      <c r="C17724">
        <v>202631</v>
      </c>
      <c r="D17724">
        <v>10</v>
      </c>
      <c r="E17724">
        <v>39</v>
      </c>
      <c r="F17724" s="2" t="s">
        <v>224</v>
      </c>
    </row>
    <row r="17725" spans="1:6" x14ac:dyDescent="0.25">
      <c r="A17725">
        <v>544</v>
      </c>
      <c r="B17725" s="2" t="s">
        <v>123</v>
      </c>
      <c r="C17725">
        <v>202631</v>
      </c>
      <c r="D17725">
        <v>5</v>
      </c>
      <c r="E17725">
        <v>12.5</v>
      </c>
      <c r="F17725" s="2" t="s">
        <v>224</v>
      </c>
    </row>
    <row r="17726" spans="1:6" x14ac:dyDescent="0.25">
      <c r="A17726">
        <v>12505</v>
      </c>
      <c r="B17726" s="2" t="s">
        <v>118</v>
      </c>
      <c r="C17726">
        <v>202631</v>
      </c>
      <c r="D17726">
        <v>1.8</v>
      </c>
      <c r="E17726">
        <v>0.5998</v>
      </c>
      <c r="F17726" s="2" t="s">
        <v>224</v>
      </c>
    </row>
    <row r="17727" spans="1:6" x14ac:dyDescent="0.25">
      <c r="A17727">
        <v>367</v>
      </c>
      <c r="B17727" s="2" t="s">
        <v>119</v>
      </c>
      <c r="C17727">
        <v>202631</v>
      </c>
      <c r="D17727">
        <v>-0.09</v>
      </c>
      <c r="E17727">
        <v>-0.3301</v>
      </c>
      <c r="F17727" s="2" t="s">
        <v>224</v>
      </c>
    </row>
    <row r="17728" spans="1:6" x14ac:dyDescent="0.25">
      <c r="A17728">
        <v>8420</v>
      </c>
      <c r="B17728" s="2" t="s">
        <v>118</v>
      </c>
      <c r="C17728">
        <v>202631</v>
      </c>
      <c r="D17728">
        <v>1.5</v>
      </c>
      <c r="E17728">
        <v>16.585699999999999</v>
      </c>
      <c r="F17728" s="2" t="s">
        <v>224</v>
      </c>
    </row>
    <row r="17729" spans="1:6" x14ac:dyDescent="0.25">
      <c r="A17729">
        <v>12760</v>
      </c>
      <c r="B17729" s="2" t="s">
        <v>118</v>
      </c>
      <c r="C17729">
        <v>202631</v>
      </c>
      <c r="D17729">
        <v>4</v>
      </c>
      <c r="E17729">
        <v>40.465400000000002</v>
      </c>
      <c r="F17729" s="2" t="s">
        <v>224</v>
      </c>
    </row>
    <row r="17730" spans="1:6" x14ac:dyDescent="0.25">
      <c r="A17730">
        <v>23</v>
      </c>
      <c r="B17730" s="2" t="s">
        <v>119</v>
      </c>
      <c r="C17730">
        <v>202631</v>
      </c>
      <c r="D17730">
        <v>-0.4995</v>
      </c>
      <c r="E17730">
        <v>-6.9718999999999998</v>
      </c>
      <c r="F17730" s="2" t="s">
        <v>224</v>
      </c>
    </row>
    <row r="17731" spans="1:6" x14ac:dyDescent="0.25">
      <c r="A17731">
        <v>281</v>
      </c>
      <c r="B17731" s="2" t="s">
        <v>119</v>
      </c>
      <c r="C17731">
        <v>202631</v>
      </c>
      <c r="D17731">
        <v>-0.4995</v>
      </c>
      <c r="E17731">
        <v>-9.2615999999999996</v>
      </c>
      <c r="F17731" s="2" t="s">
        <v>224</v>
      </c>
    </row>
    <row r="17732" spans="1:6" x14ac:dyDescent="0.25">
      <c r="A17732">
        <v>13581</v>
      </c>
      <c r="B17732" s="2" t="s">
        <v>119</v>
      </c>
      <c r="C17732">
        <v>202631</v>
      </c>
      <c r="D17732">
        <v>-3</v>
      </c>
      <c r="E17732">
        <v>-40.465400000000002</v>
      </c>
      <c r="F17732" s="2" t="s">
        <v>224</v>
      </c>
    </row>
    <row r="17733" spans="1:6" x14ac:dyDescent="0.25">
      <c r="A17733">
        <v>13584</v>
      </c>
      <c r="B17733" s="2" t="s">
        <v>119</v>
      </c>
      <c r="C17733">
        <v>202631</v>
      </c>
      <c r="D17733">
        <v>-89</v>
      </c>
      <c r="E17733">
        <v>-37.001600000000003</v>
      </c>
      <c r="F17733" s="2" t="s">
        <v>224</v>
      </c>
    </row>
    <row r="17734" spans="1:6" x14ac:dyDescent="0.25">
      <c r="A17734">
        <v>370</v>
      </c>
      <c r="B17734" s="2" t="s">
        <v>123</v>
      </c>
      <c r="C17734">
        <v>202631</v>
      </c>
      <c r="D17734">
        <v>147</v>
      </c>
      <c r="E17734">
        <v>127.3</v>
      </c>
      <c r="F17734" s="2" t="s">
        <v>224</v>
      </c>
    </row>
    <row r="17735" spans="1:6" x14ac:dyDescent="0.25">
      <c r="A17735">
        <v>13903</v>
      </c>
      <c r="B17735" s="2" t="s">
        <v>118</v>
      </c>
      <c r="C17735">
        <v>202631</v>
      </c>
      <c r="D17735">
        <v>12</v>
      </c>
      <c r="E17735">
        <v>59.383300000000006</v>
      </c>
      <c r="F17735" s="2" t="s">
        <v>224</v>
      </c>
    </row>
    <row r="17736" spans="1:6" x14ac:dyDescent="0.25">
      <c r="A17736">
        <v>8403</v>
      </c>
      <c r="B17736" s="2" t="s">
        <v>118</v>
      </c>
      <c r="C17736">
        <v>202631</v>
      </c>
      <c r="D17736">
        <v>1</v>
      </c>
      <c r="E17736">
        <v>13.295299999999999</v>
      </c>
      <c r="F17736" s="2" t="s">
        <v>224</v>
      </c>
    </row>
    <row r="17737" spans="1:6" x14ac:dyDescent="0.25">
      <c r="A17737">
        <v>8405</v>
      </c>
      <c r="B17737" s="2" t="s">
        <v>118</v>
      </c>
      <c r="C17737">
        <v>202631</v>
      </c>
      <c r="D17737">
        <v>1</v>
      </c>
      <c r="E17737">
        <v>15.0298</v>
      </c>
      <c r="F17737" s="2" t="s">
        <v>224</v>
      </c>
    </row>
    <row r="17738" spans="1:6" x14ac:dyDescent="0.25">
      <c r="A17738">
        <v>8408</v>
      </c>
      <c r="B17738" s="2" t="s">
        <v>118</v>
      </c>
      <c r="C17738">
        <v>202631</v>
      </c>
      <c r="D17738">
        <v>77</v>
      </c>
      <c r="E17738">
        <v>2397.0246000000002</v>
      </c>
      <c r="F17738" s="2" t="s">
        <v>224</v>
      </c>
    </row>
    <row r="17739" spans="1:6" x14ac:dyDescent="0.25">
      <c r="A17739">
        <v>8410</v>
      </c>
      <c r="B17739" s="2" t="s">
        <v>1740</v>
      </c>
      <c r="C17739">
        <v>202631</v>
      </c>
      <c r="D17739">
        <v>-32</v>
      </c>
      <c r="E17739">
        <v>-1292.6116999999999</v>
      </c>
      <c r="F17739" s="2" t="s">
        <v>224</v>
      </c>
    </row>
    <row r="17740" spans="1:6" x14ac:dyDescent="0.25">
      <c r="A17740">
        <v>8411</v>
      </c>
      <c r="B17740" s="2" t="s">
        <v>1740</v>
      </c>
      <c r="C17740">
        <v>202631</v>
      </c>
      <c r="D17740">
        <v>-1</v>
      </c>
      <c r="E17740">
        <v>-13.0093</v>
      </c>
      <c r="F17740" s="2" t="s">
        <v>224</v>
      </c>
    </row>
    <row r="17741" spans="1:6" x14ac:dyDescent="0.25">
      <c r="A17741">
        <v>8642</v>
      </c>
      <c r="B17741" s="2" t="s">
        <v>118</v>
      </c>
      <c r="C17741">
        <v>202631</v>
      </c>
      <c r="D17741">
        <v>62.25</v>
      </c>
      <c r="E17741">
        <v>2219.4618999999998</v>
      </c>
      <c r="F17741" s="2" t="s">
        <v>224</v>
      </c>
    </row>
    <row r="17742" spans="1:6" x14ac:dyDescent="0.25">
      <c r="A17742">
        <v>10166</v>
      </c>
      <c r="B17742" s="2" t="s">
        <v>1740</v>
      </c>
      <c r="C17742">
        <v>202631</v>
      </c>
      <c r="D17742">
        <v>-10</v>
      </c>
      <c r="E17742">
        <v>-12.204800000000001</v>
      </c>
      <c r="F17742" s="2" t="s">
        <v>224</v>
      </c>
    </row>
    <row r="17743" spans="1:6" x14ac:dyDescent="0.25">
      <c r="A17743">
        <v>10563</v>
      </c>
      <c r="B17743" s="2" t="s">
        <v>118</v>
      </c>
      <c r="C17743">
        <v>202631</v>
      </c>
      <c r="D17743">
        <v>4</v>
      </c>
      <c r="E17743">
        <v>5.2404000000000002</v>
      </c>
      <c r="F17743" s="2" t="s">
        <v>224</v>
      </c>
    </row>
    <row r="17744" spans="1:6" x14ac:dyDescent="0.25">
      <c r="A17744">
        <v>11732</v>
      </c>
      <c r="B17744" s="2" t="s">
        <v>118</v>
      </c>
      <c r="C17744">
        <v>202631</v>
      </c>
      <c r="D17744">
        <v>10</v>
      </c>
      <c r="E17744">
        <v>221.9716</v>
      </c>
      <c r="F17744" s="2" t="s">
        <v>224</v>
      </c>
    </row>
    <row r="17745" spans="1:6" x14ac:dyDescent="0.25">
      <c r="A17745">
        <v>13165</v>
      </c>
      <c r="B17745" s="2" t="s">
        <v>118</v>
      </c>
      <c r="C17745">
        <v>202631</v>
      </c>
      <c r="D17745">
        <v>1</v>
      </c>
      <c r="E17745">
        <v>9.5288000000000004</v>
      </c>
      <c r="F17745" s="2" t="s">
        <v>224</v>
      </c>
    </row>
    <row r="17746" spans="1:6" x14ac:dyDescent="0.25">
      <c r="A17746">
        <v>8060</v>
      </c>
      <c r="B17746" s="2" t="s">
        <v>119</v>
      </c>
      <c r="C17746">
        <v>202631</v>
      </c>
      <c r="D17746">
        <v>-72</v>
      </c>
      <c r="E17746">
        <v>-2219.4618999999998</v>
      </c>
      <c r="F17746" s="2" t="s">
        <v>224</v>
      </c>
    </row>
    <row r="17747" spans="1:6" x14ac:dyDescent="0.25">
      <c r="A17747">
        <v>8206</v>
      </c>
      <c r="B17747" s="2" t="s">
        <v>119</v>
      </c>
      <c r="C17747">
        <v>202631</v>
      </c>
      <c r="D17747">
        <v>-3</v>
      </c>
      <c r="E17747">
        <v>-11.042999999999999</v>
      </c>
      <c r="F17747" s="2" t="s">
        <v>224</v>
      </c>
    </row>
    <row r="17748" spans="1:6" x14ac:dyDescent="0.25">
      <c r="A17748">
        <v>9261</v>
      </c>
      <c r="B17748" s="2" t="s">
        <v>119</v>
      </c>
      <c r="C17748">
        <v>202631</v>
      </c>
      <c r="D17748">
        <v>-77</v>
      </c>
      <c r="E17748">
        <v>-41.186</v>
      </c>
      <c r="F17748" s="2" t="s">
        <v>224</v>
      </c>
    </row>
    <row r="17749" spans="1:6" x14ac:dyDescent="0.25">
      <c r="A17749">
        <v>9262</v>
      </c>
      <c r="B17749" s="2" t="s">
        <v>119</v>
      </c>
      <c r="C17749">
        <v>202631</v>
      </c>
      <c r="D17749">
        <v>-77</v>
      </c>
      <c r="E17749">
        <v>-33.485999999999997</v>
      </c>
      <c r="F17749" s="2" t="s">
        <v>224</v>
      </c>
    </row>
    <row r="17750" spans="1:6" x14ac:dyDescent="0.25">
      <c r="A17750">
        <v>9273</v>
      </c>
      <c r="B17750" s="2" t="s">
        <v>119</v>
      </c>
      <c r="C17750">
        <v>202631</v>
      </c>
      <c r="D17750">
        <v>-3</v>
      </c>
      <c r="E17750">
        <v>-3.3050999999999999</v>
      </c>
      <c r="F17750" s="2" t="s">
        <v>224</v>
      </c>
    </row>
    <row r="17751" spans="1:6" x14ac:dyDescent="0.25">
      <c r="A17751">
        <v>9277</v>
      </c>
      <c r="B17751" s="2" t="s">
        <v>119</v>
      </c>
      <c r="C17751">
        <v>202631</v>
      </c>
      <c r="D17751">
        <v>-4</v>
      </c>
      <c r="E17751">
        <v>-5.2404000000000002</v>
      </c>
      <c r="F17751" s="2" t="s">
        <v>224</v>
      </c>
    </row>
    <row r="17752" spans="1:6" x14ac:dyDescent="0.25">
      <c r="A17752">
        <v>11724</v>
      </c>
      <c r="B17752" s="2" t="s">
        <v>119</v>
      </c>
      <c r="C17752">
        <v>202631</v>
      </c>
      <c r="D17752">
        <v>-12</v>
      </c>
      <c r="E17752">
        <v>-221.9716</v>
      </c>
      <c r="F17752" s="2" t="s">
        <v>224</v>
      </c>
    </row>
    <row r="17753" spans="1:6" x14ac:dyDescent="0.25">
      <c r="A17753">
        <v>11732</v>
      </c>
      <c r="B17753" s="2" t="s">
        <v>119</v>
      </c>
      <c r="C17753">
        <v>202631</v>
      </c>
      <c r="D17753">
        <v>-38.625</v>
      </c>
      <c r="E17753">
        <v>-846.37440000000004</v>
      </c>
      <c r="F17753" s="2" t="s">
        <v>224</v>
      </c>
    </row>
    <row r="17754" spans="1:6" x14ac:dyDescent="0.25">
      <c r="A17754">
        <v>11939</v>
      </c>
      <c r="B17754" s="2" t="s">
        <v>119</v>
      </c>
      <c r="C17754">
        <v>202631</v>
      </c>
      <c r="D17754">
        <v>-1</v>
      </c>
      <c r="E17754">
        <v>-0.5</v>
      </c>
      <c r="F17754" s="2" t="s">
        <v>224</v>
      </c>
    </row>
    <row r="17755" spans="1:6" x14ac:dyDescent="0.25">
      <c r="A17755">
        <v>11940</v>
      </c>
      <c r="B17755" s="2" t="s">
        <v>119</v>
      </c>
      <c r="C17755">
        <v>202631</v>
      </c>
      <c r="D17755">
        <v>-1</v>
      </c>
      <c r="E17755">
        <v>-0.5</v>
      </c>
      <c r="F17755" s="2" t="s">
        <v>224</v>
      </c>
    </row>
    <row r="17756" spans="1:6" x14ac:dyDescent="0.25">
      <c r="A17756">
        <v>13157</v>
      </c>
      <c r="B17756" s="2" t="s">
        <v>119</v>
      </c>
      <c r="C17756">
        <v>202631</v>
      </c>
      <c r="D17756">
        <v>-7.4999999999999997E-2</v>
      </c>
      <c r="E17756">
        <v>-3.9460000000000002</v>
      </c>
      <c r="F17756" s="2" t="s">
        <v>224</v>
      </c>
    </row>
    <row r="17757" spans="1:6" x14ac:dyDescent="0.25">
      <c r="A17757">
        <v>13478</v>
      </c>
      <c r="B17757" s="2" t="s">
        <v>119</v>
      </c>
      <c r="C17757">
        <v>202631</v>
      </c>
      <c r="D17757">
        <v>-1</v>
      </c>
      <c r="E17757">
        <v>-0.4</v>
      </c>
      <c r="F17757" s="2" t="s">
        <v>224</v>
      </c>
    </row>
    <row r="17758" spans="1:6" x14ac:dyDescent="0.25">
      <c r="A17758">
        <v>13479</v>
      </c>
      <c r="B17758" s="2" t="s">
        <v>119</v>
      </c>
      <c r="C17758">
        <v>202631</v>
      </c>
      <c r="D17758">
        <v>-1</v>
      </c>
      <c r="E17758">
        <v>-0.4</v>
      </c>
      <c r="F17758" s="2" t="s">
        <v>224</v>
      </c>
    </row>
    <row r="17759" spans="1:6" x14ac:dyDescent="0.25">
      <c r="A17759">
        <v>13483</v>
      </c>
      <c r="B17759" s="2" t="s">
        <v>119</v>
      </c>
      <c r="C17759">
        <v>202631</v>
      </c>
      <c r="D17759">
        <v>-3</v>
      </c>
      <c r="E17759">
        <v>-1.2</v>
      </c>
      <c r="F17759" s="2" t="s">
        <v>224</v>
      </c>
    </row>
    <row r="17760" spans="1:6" x14ac:dyDescent="0.25">
      <c r="A17760">
        <v>13624</v>
      </c>
      <c r="B17760" s="2" t="s">
        <v>119</v>
      </c>
      <c r="C17760">
        <v>202631</v>
      </c>
      <c r="D17760">
        <v>-1</v>
      </c>
      <c r="E17760">
        <v>-0.4</v>
      </c>
      <c r="F17760" s="2" t="s">
        <v>224</v>
      </c>
    </row>
    <row r="17761" spans="1:6" x14ac:dyDescent="0.25">
      <c r="A17761">
        <v>2</v>
      </c>
      <c r="B17761" s="2" t="s">
        <v>123</v>
      </c>
      <c r="C17761">
        <v>202635</v>
      </c>
      <c r="D17761">
        <v>1</v>
      </c>
      <c r="E17761">
        <v>39.090000000000003</v>
      </c>
      <c r="F17761" s="2" t="s">
        <v>224</v>
      </c>
    </row>
    <row r="17762" spans="1:6" x14ac:dyDescent="0.25">
      <c r="A17762">
        <v>86</v>
      </c>
      <c r="B17762" s="2" t="s">
        <v>123</v>
      </c>
      <c r="C17762">
        <v>202635</v>
      </c>
      <c r="D17762">
        <v>6</v>
      </c>
      <c r="E17762">
        <v>30.51</v>
      </c>
      <c r="F17762" s="2" t="s">
        <v>224</v>
      </c>
    </row>
    <row r="17763" spans="1:6" x14ac:dyDescent="0.25">
      <c r="A17763">
        <v>173</v>
      </c>
      <c r="B17763" s="2" t="s">
        <v>123</v>
      </c>
      <c r="C17763">
        <v>202635</v>
      </c>
      <c r="D17763">
        <v>5</v>
      </c>
      <c r="E17763">
        <v>65</v>
      </c>
      <c r="F17763" s="2" t="s">
        <v>224</v>
      </c>
    </row>
    <row r="17764" spans="1:6" x14ac:dyDescent="0.25">
      <c r="A17764">
        <v>241</v>
      </c>
      <c r="B17764" s="2" t="s">
        <v>123</v>
      </c>
      <c r="C17764">
        <v>202635</v>
      </c>
      <c r="D17764">
        <v>1.5</v>
      </c>
      <c r="E17764">
        <v>241.53</v>
      </c>
      <c r="F17764" s="2" t="s">
        <v>224</v>
      </c>
    </row>
    <row r="17765" spans="1:6" x14ac:dyDescent="0.25">
      <c r="A17765">
        <v>281</v>
      </c>
      <c r="B17765" s="2" t="s">
        <v>123</v>
      </c>
      <c r="C17765">
        <v>202635</v>
      </c>
      <c r="D17765">
        <v>4</v>
      </c>
      <c r="E17765">
        <v>56</v>
      </c>
      <c r="F17765" s="2" t="s">
        <v>224</v>
      </c>
    </row>
    <row r="17766" spans="1:6" x14ac:dyDescent="0.25">
      <c r="A17766">
        <v>613</v>
      </c>
      <c r="B17766" s="2" t="s">
        <v>123</v>
      </c>
      <c r="C17766">
        <v>202635</v>
      </c>
      <c r="D17766">
        <v>120</v>
      </c>
      <c r="E17766">
        <v>322.63</v>
      </c>
      <c r="F17766" s="2" t="s">
        <v>224</v>
      </c>
    </row>
    <row r="17767" spans="1:6" x14ac:dyDescent="0.25">
      <c r="A17767">
        <v>620</v>
      </c>
      <c r="B17767" s="2" t="s">
        <v>123</v>
      </c>
      <c r="C17767">
        <v>202635</v>
      </c>
      <c r="D17767">
        <v>3</v>
      </c>
      <c r="E17767">
        <v>63.56</v>
      </c>
      <c r="F17767" s="2" t="s">
        <v>224</v>
      </c>
    </row>
    <row r="17768" spans="1:6" x14ac:dyDescent="0.25">
      <c r="A17768">
        <v>628</v>
      </c>
      <c r="B17768" s="2" t="s">
        <v>123</v>
      </c>
      <c r="C17768">
        <v>202635</v>
      </c>
      <c r="D17768">
        <v>8</v>
      </c>
      <c r="E17768">
        <v>61.76</v>
      </c>
      <c r="F17768" s="2" t="s">
        <v>224</v>
      </c>
    </row>
    <row r="17769" spans="1:6" x14ac:dyDescent="0.25">
      <c r="A17769">
        <v>676</v>
      </c>
      <c r="B17769" s="2" t="s">
        <v>123</v>
      </c>
      <c r="C17769">
        <v>202635</v>
      </c>
      <c r="D17769">
        <v>4</v>
      </c>
      <c r="E17769">
        <v>54.24</v>
      </c>
      <c r="F17769" s="2" t="s">
        <v>224</v>
      </c>
    </row>
    <row r="17770" spans="1:6" x14ac:dyDescent="0.25">
      <c r="A17770">
        <v>845</v>
      </c>
      <c r="B17770" s="2" t="s">
        <v>123</v>
      </c>
      <c r="C17770">
        <v>202635</v>
      </c>
      <c r="D17770">
        <v>90</v>
      </c>
      <c r="E17770">
        <v>122.03</v>
      </c>
      <c r="F17770" s="2" t="s">
        <v>224</v>
      </c>
    </row>
    <row r="17771" spans="1:6" x14ac:dyDescent="0.25">
      <c r="A17771">
        <v>847</v>
      </c>
      <c r="B17771" s="2" t="s">
        <v>123</v>
      </c>
      <c r="C17771">
        <v>202635</v>
      </c>
      <c r="D17771">
        <v>225</v>
      </c>
      <c r="E17771">
        <v>295.94</v>
      </c>
      <c r="F17771" s="2" t="s">
        <v>224</v>
      </c>
    </row>
    <row r="17772" spans="1:6" x14ac:dyDescent="0.25">
      <c r="A17772">
        <v>864</v>
      </c>
      <c r="B17772" s="2" t="s">
        <v>123</v>
      </c>
      <c r="C17772">
        <v>202635</v>
      </c>
      <c r="D17772">
        <v>75</v>
      </c>
      <c r="E17772">
        <v>150.41999999999999</v>
      </c>
      <c r="F17772" s="2" t="s">
        <v>224</v>
      </c>
    </row>
    <row r="17773" spans="1:6" x14ac:dyDescent="0.25">
      <c r="A17773">
        <v>865</v>
      </c>
      <c r="B17773" s="2" t="s">
        <v>123</v>
      </c>
      <c r="C17773">
        <v>202635</v>
      </c>
      <c r="D17773">
        <v>66</v>
      </c>
      <c r="E17773">
        <v>132.37</v>
      </c>
      <c r="F17773" s="2" t="s">
        <v>224</v>
      </c>
    </row>
    <row r="17774" spans="1:6" x14ac:dyDescent="0.25">
      <c r="A17774">
        <v>867</v>
      </c>
      <c r="B17774" s="2" t="s">
        <v>123</v>
      </c>
      <c r="C17774">
        <v>202635</v>
      </c>
      <c r="D17774">
        <v>60</v>
      </c>
      <c r="E17774">
        <v>120.34</v>
      </c>
      <c r="F17774" s="2" t="s">
        <v>224</v>
      </c>
    </row>
    <row r="17775" spans="1:6" x14ac:dyDescent="0.25">
      <c r="A17775">
        <v>868</v>
      </c>
      <c r="B17775" s="2" t="s">
        <v>123</v>
      </c>
      <c r="C17775">
        <v>202635</v>
      </c>
      <c r="D17775">
        <v>66</v>
      </c>
      <c r="E17775">
        <v>132.38</v>
      </c>
      <c r="F17775" s="2" t="s">
        <v>224</v>
      </c>
    </row>
    <row r="17776" spans="1:6" x14ac:dyDescent="0.25">
      <c r="A17776">
        <v>1066</v>
      </c>
      <c r="B17776" s="2" t="s">
        <v>123</v>
      </c>
      <c r="C17776">
        <v>202635</v>
      </c>
      <c r="D17776">
        <v>20</v>
      </c>
      <c r="E17776">
        <v>86.4</v>
      </c>
      <c r="F17776" s="2" t="s">
        <v>224</v>
      </c>
    </row>
    <row r="17777" spans="1:6" x14ac:dyDescent="0.25">
      <c r="A17777">
        <v>1817</v>
      </c>
      <c r="B17777" s="2" t="s">
        <v>123</v>
      </c>
      <c r="C17777">
        <v>202635</v>
      </c>
      <c r="D17777">
        <v>3</v>
      </c>
      <c r="E17777">
        <v>20.079999999999998</v>
      </c>
      <c r="F17777" s="2" t="s">
        <v>224</v>
      </c>
    </row>
    <row r="17778" spans="1:6" x14ac:dyDescent="0.25">
      <c r="A17778">
        <v>1829</v>
      </c>
      <c r="B17778" s="2" t="s">
        <v>123</v>
      </c>
      <c r="C17778">
        <v>202635</v>
      </c>
      <c r="D17778">
        <v>1</v>
      </c>
      <c r="E17778">
        <v>12.63</v>
      </c>
      <c r="F17778" s="2" t="s">
        <v>224</v>
      </c>
    </row>
    <row r="17779" spans="1:6" x14ac:dyDescent="0.25">
      <c r="A17779">
        <v>5407</v>
      </c>
      <c r="B17779" s="2" t="s">
        <v>123</v>
      </c>
      <c r="C17779">
        <v>202635</v>
      </c>
      <c r="D17779">
        <v>4.5</v>
      </c>
      <c r="E17779">
        <v>190.67</v>
      </c>
      <c r="F17779" s="2" t="s">
        <v>224</v>
      </c>
    </row>
    <row r="17780" spans="1:6" x14ac:dyDescent="0.25">
      <c r="A17780">
        <v>7068</v>
      </c>
      <c r="B17780" s="2" t="s">
        <v>123</v>
      </c>
      <c r="C17780">
        <v>202635</v>
      </c>
      <c r="D17780">
        <v>8</v>
      </c>
      <c r="E17780">
        <v>41.42</v>
      </c>
      <c r="F17780" s="2" t="s">
        <v>224</v>
      </c>
    </row>
    <row r="17781" spans="1:6" x14ac:dyDescent="0.25">
      <c r="A17781">
        <v>7687</v>
      </c>
      <c r="B17781" s="2" t="s">
        <v>123</v>
      </c>
      <c r="C17781">
        <v>202635</v>
      </c>
      <c r="D17781">
        <v>19</v>
      </c>
      <c r="E17781">
        <v>224.62</v>
      </c>
      <c r="F17781" s="2" t="s">
        <v>224</v>
      </c>
    </row>
    <row r="17782" spans="1:6" x14ac:dyDescent="0.25">
      <c r="A17782">
        <v>8119</v>
      </c>
      <c r="B17782" s="2" t="s">
        <v>123</v>
      </c>
      <c r="C17782">
        <v>202635</v>
      </c>
      <c r="D17782">
        <v>38</v>
      </c>
      <c r="E17782">
        <v>1030.5999999999999</v>
      </c>
      <c r="F17782" s="2" t="s">
        <v>224</v>
      </c>
    </row>
    <row r="17783" spans="1:6" x14ac:dyDescent="0.25">
      <c r="A17783">
        <v>8158</v>
      </c>
      <c r="B17783" s="2" t="s">
        <v>123</v>
      </c>
      <c r="C17783">
        <v>202635</v>
      </c>
      <c r="D17783">
        <v>200</v>
      </c>
      <c r="E17783">
        <v>110.16</v>
      </c>
      <c r="F17783" s="2" t="s">
        <v>224</v>
      </c>
    </row>
    <row r="17784" spans="1:6" x14ac:dyDescent="0.25">
      <c r="A17784">
        <v>8169</v>
      </c>
      <c r="B17784" s="2" t="s">
        <v>123</v>
      </c>
      <c r="C17784">
        <v>202635</v>
      </c>
      <c r="D17784">
        <v>5</v>
      </c>
      <c r="E17784">
        <v>98.15</v>
      </c>
      <c r="F17784" s="2" t="s">
        <v>224</v>
      </c>
    </row>
    <row r="17785" spans="1:6" x14ac:dyDescent="0.25">
      <c r="A17785">
        <v>8170</v>
      </c>
      <c r="B17785" s="2" t="s">
        <v>123</v>
      </c>
      <c r="C17785">
        <v>202635</v>
      </c>
      <c r="D17785">
        <v>3</v>
      </c>
      <c r="E17785">
        <v>20.97</v>
      </c>
      <c r="F17785" s="2" t="s">
        <v>224</v>
      </c>
    </row>
    <row r="17786" spans="1:6" x14ac:dyDescent="0.25">
      <c r="A17786">
        <v>8171</v>
      </c>
      <c r="B17786" s="2" t="s">
        <v>123</v>
      </c>
      <c r="C17786">
        <v>202635</v>
      </c>
      <c r="D17786">
        <v>1</v>
      </c>
      <c r="E17786">
        <v>10.4</v>
      </c>
      <c r="F17786" s="2" t="s">
        <v>224</v>
      </c>
    </row>
    <row r="17787" spans="1:6" x14ac:dyDescent="0.25">
      <c r="A17787">
        <v>8173</v>
      </c>
      <c r="B17787" s="2" t="s">
        <v>123</v>
      </c>
      <c r="C17787">
        <v>202635</v>
      </c>
      <c r="D17787">
        <v>2</v>
      </c>
      <c r="E17787">
        <v>97.31</v>
      </c>
      <c r="F17787" s="2" t="s">
        <v>224</v>
      </c>
    </row>
    <row r="17788" spans="1:6" x14ac:dyDescent="0.25">
      <c r="A17788">
        <v>8195</v>
      </c>
      <c r="B17788" s="2" t="s">
        <v>123</v>
      </c>
      <c r="C17788">
        <v>202635</v>
      </c>
      <c r="D17788">
        <v>100</v>
      </c>
      <c r="E17788">
        <v>25.42</v>
      </c>
      <c r="F17788" s="2" t="s">
        <v>224</v>
      </c>
    </row>
    <row r="17789" spans="1:6" x14ac:dyDescent="0.25">
      <c r="A17789">
        <v>8225</v>
      </c>
      <c r="B17789" s="2" t="s">
        <v>123</v>
      </c>
      <c r="C17789">
        <v>202635</v>
      </c>
      <c r="D17789">
        <v>29</v>
      </c>
      <c r="E17789">
        <v>232</v>
      </c>
      <c r="F17789" s="2" t="s">
        <v>224</v>
      </c>
    </row>
    <row r="17790" spans="1:6" x14ac:dyDescent="0.25">
      <c r="A17790">
        <v>8248</v>
      </c>
      <c r="B17790" s="2" t="s">
        <v>123</v>
      </c>
      <c r="C17790">
        <v>202635</v>
      </c>
      <c r="D17790">
        <v>1</v>
      </c>
      <c r="E17790">
        <v>30.51</v>
      </c>
      <c r="F17790" s="2" t="s">
        <v>224</v>
      </c>
    </row>
    <row r="17791" spans="1:6" x14ac:dyDescent="0.25">
      <c r="A17791">
        <v>8250</v>
      </c>
      <c r="B17791" s="2" t="s">
        <v>123</v>
      </c>
      <c r="C17791">
        <v>202635</v>
      </c>
      <c r="D17791">
        <v>3</v>
      </c>
      <c r="E17791">
        <v>45.76</v>
      </c>
      <c r="F17791" s="2" t="s">
        <v>224</v>
      </c>
    </row>
    <row r="17792" spans="1:6" x14ac:dyDescent="0.25">
      <c r="A17792">
        <v>8669</v>
      </c>
      <c r="B17792" s="2" t="s">
        <v>123</v>
      </c>
      <c r="C17792">
        <v>202635</v>
      </c>
      <c r="D17792">
        <v>700</v>
      </c>
      <c r="E17792">
        <v>58.73</v>
      </c>
      <c r="F17792" s="2" t="s">
        <v>224</v>
      </c>
    </row>
    <row r="17793" spans="1:6" x14ac:dyDescent="0.25">
      <c r="A17793">
        <v>8672</v>
      </c>
      <c r="B17793" s="2" t="s">
        <v>123</v>
      </c>
      <c r="C17793">
        <v>202635</v>
      </c>
      <c r="D17793">
        <v>700</v>
      </c>
      <c r="E17793">
        <v>48.02</v>
      </c>
      <c r="F17793" s="2" t="s">
        <v>224</v>
      </c>
    </row>
    <row r="17794" spans="1:6" x14ac:dyDescent="0.25">
      <c r="A17794">
        <v>8699</v>
      </c>
      <c r="B17794" s="2" t="s">
        <v>123</v>
      </c>
      <c r="C17794">
        <v>202635</v>
      </c>
      <c r="D17794">
        <v>5</v>
      </c>
      <c r="E17794">
        <v>4.24</v>
      </c>
      <c r="F17794" s="2" t="s">
        <v>224</v>
      </c>
    </row>
    <row r="17795" spans="1:6" x14ac:dyDescent="0.25">
      <c r="A17795">
        <v>8700</v>
      </c>
      <c r="B17795" s="2" t="s">
        <v>123</v>
      </c>
      <c r="C17795">
        <v>202635</v>
      </c>
      <c r="D17795">
        <v>5</v>
      </c>
      <c r="E17795">
        <v>71.61</v>
      </c>
      <c r="F17795" s="2" t="s">
        <v>224</v>
      </c>
    </row>
    <row r="17796" spans="1:6" x14ac:dyDescent="0.25">
      <c r="A17796">
        <v>8802</v>
      </c>
      <c r="B17796" s="2" t="s">
        <v>123</v>
      </c>
      <c r="C17796">
        <v>202635</v>
      </c>
      <c r="D17796">
        <v>6</v>
      </c>
      <c r="E17796">
        <v>63.95</v>
      </c>
      <c r="F17796" s="2" t="s">
        <v>224</v>
      </c>
    </row>
    <row r="17797" spans="1:6" x14ac:dyDescent="0.25">
      <c r="A17797">
        <v>10577</v>
      </c>
      <c r="B17797" s="2" t="s">
        <v>123</v>
      </c>
      <c r="C17797">
        <v>202635</v>
      </c>
      <c r="D17797">
        <v>1</v>
      </c>
      <c r="E17797">
        <v>31.78</v>
      </c>
      <c r="F17797" s="2" t="s">
        <v>224</v>
      </c>
    </row>
    <row r="17798" spans="1:6" x14ac:dyDescent="0.25">
      <c r="A17798">
        <v>11559</v>
      </c>
      <c r="B17798" s="2" t="s">
        <v>123</v>
      </c>
      <c r="C17798">
        <v>202635</v>
      </c>
      <c r="D17798">
        <v>2.1459999999999999</v>
      </c>
      <c r="E17798">
        <v>69.11</v>
      </c>
      <c r="F17798" s="2" t="s">
        <v>224</v>
      </c>
    </row>
    <row r="17799" spans="1:6" x14ac:dyDescent="0.25">
      <c r="A17799">
        <v>12128</v>
      </c>
      <c r="B17799" s="2" t="s">
        <v>123</v>
      </c>
      <c r="C17799">
        <v>202635</v>
      </c>
      <c r="D17799">
        <v>850</v>
      </c>
      <c r="E17799">
        <v>248.54</v>
      </c>
      <c r="F17799" s="2" t="s">
        <v>224</v>
      </c>
    </row>
    <row r="17800" spans="1:6" x14ac:dyDescent="0.25">
      <c r="A17800">
        <v>12684</v>
      </c>
      <c r="B17800" s="2" t="s">
        <v>123</v>
      </c>
      <c r="C17800">
        <v>202635</v>
      </c>
      <c r="D17800">
        <v>204</v>
      </c>
      <c r="E17800">
        <v>788.66</v>
      </c>
      <c r="F17800" s="2" t="s">
        <v>224</v>
      </c>
    </row>
    <row r="17801" spans="1:6" x14ac:dyDescent="0.25">
      <c r="A17801">
        <v>12870</v>
      </c>
      <c r="B17801" s="2" t="s">
        <v>123</v>
      </c>
      <c r="C17801">
        <v>202635</v>
      </c>
      <c r="D17801">
        <v>10</v>
      </c>
      <c r="E17801">
        <v>454.41</v>
      </c>
      <c r="F17801" s="2" t="s">
        <v>224</v>
      </c>
    </row>
    <row r="17802" spans="1:6" x14ac:dyDescent="0.25">
      <c r="A17802">
        <v>13325</v>
      </c>
      <c r="B17802" s="2" t="s">
        <v>123</v>
      </c>
      <c r="C17802">
        <v>202635</v>
      </c>
      <c r="D17802">
        <v>3</v>
      </c>
      <c r="E17802">
        <v>16.27</v>
      </c>
      <c r="F17802" s="2" t="s">
        <v>224</v>
      </c>
    </row>
    <row r="17803" spans="1:6" x14ac:dyDescent="0.25">
      <c r="A17803">
        <v>13459</v>
      </c>
      <c r="B17803" s="2" t="s">
        <v>123</v>
      </c>
      <c r="C17803">
        <v>202635</v>
      </c>
      <c r="D17803">
        <v>10</v>
      </c>
      <c r="E17803">
        <v>125</v>
      </c>
      <c r="F17803" s="2" t="s">
        <v>224</v>
      </c>
    </row>
    <row r="17804" spans="1:6" x14ac:dyDescent="0.25">
      <c r="A17804">
        <v>13655</v>
      </c>
      <c r="B17804" s="2" t="s">
        <v>123</v>
      </c>
      <c r="C17804">
        <v>202635</v>
      </c>
      <c r="D17804">
        <v>4</v>
      </c>
      <c r="E17804">
        <v>47.46</v>
      </c>
      <c r="F17804" s="2" t="s">
        <v>224</v>
      </c>
    </row>
    <row r="17805" spans="1:6" x14ac:dyDescent="0.25">
      <c r="A17805">
        <v>13699</v>
      </c>
      <c r="B17805" s="2" t="s">
        <v>123</v>
      </c>
      <c r="C17805">
        <v>202635</v>
      </c>
      <c r="D17805">
        <v>2</v>
      </c>
      <c r="E17805">
        <v>4.24</v>
      </c>
      <c r="F17805" s="2" t="s">
        <v>224</v>
      </c>
    </row>
    <row r="17806" spans="1:6" x14ac:dyDescent="0.25">
      <c r="A17806">
        <v>13892</v>
      </c>
      <c r="B17806" s="2" t="s">
        <v>123</v>
      </c>
      <c r="C17806">
        <v>202635</v>
      </c>
      <c r="D17806">
        <v>1</v>
      </c>
      <c r="E17806">
        <v>8.9</v>
      </c>
      <c r="F17806" s="2" t="s">
        <v>224</v>
      </c>
    </row>
    <row r="17807" spans="1:6" x14ac:dyDescent="0.25">
      <c r="A17807">
        <v>13895</v>
      </c>
      <c r="B17807" s="2" t="s">
        <v>123</v>
      </c>
      <c r="C17807">
        <v>202635</v>
      </c>
      <c r="D17807">
        <v>1</v>
      </c>
      <c r="E17807">
        <v>8.9</v>
      </c>
      <c r="F17807" s="2" t="s">
        <v>224</v>
      </c>
    </row>
    <row r="17808" spans="1:6" x14ac:dyDescent="0.25">
      <c r="A17808">
        <v>241</v>
      </c>
      <c r="B17808" s="2" t="s">
        <v>120</v>
      </c>
      <c r="C17808">
        <v>202635</v>
      </c>
      <c r="D17808">
        <v>-1.5</v>
      </c>
      <c r="E17808">
        <v>-241.4512</v>
      </c>
      <c r="F17808" s="2" t="s">
        <v>224</v>
      </c>
    </row>
    <row r="17809" spans="1:6" x14ac:dyDescent="0.25">
      <c r="A17809">
        <v>662</v>
      </c>
      <c r="B17809" s="2" t="s">
        <v>120</v>
      </c>
      <c r="C17809">
        <v>202635</v>
      </c>
      <c r="D17809">
        <v>-1</v>
      </c>
      <c r="E17809">
        <v>-2.4239999999999999</v>
      </c>
      <c r="F17809" s="2" t="s">
        <v>224</v>
      </c>
    </row>
    <row r="17810" spans="1:6" x14ac:dyDescent="0.25">
      <c r="A17810">
        <v>868</v>
      </c>
      <c r="B17810" s="2" t="s">
        <v>120</v>
      </c>
      <c r="C17810">
        <v>202635</v>
      </c>
      <c r="D17810">
        <v>-51</v>
      </c>
      <c r="E17810">
        <v>-103.1358</v>
      </c>
      <c r="F17810" s="2" t="s">
        <v>224</v>
      </c>
    </row>
    <row r="17811" spans="1:6" x14ac:dyDescent="0.25">
      <c r="A17811">
        <v>1097</v>
      </c>
      <c r="B17811" s="2" t="s">
        <v>120</v>
      </c>
      <c r="C17811">
        <v>202635</v>
      </c>
      <c r="D17811">
        <v>-100</v>
      </c>
      <c r="E17811">
        <v>-14.3064</v>
      </c>
      <c r="F17811" s="2" t="s">
        <v>224</v>
      </c>
    </row>
    <row r="17812" spans="1:6" x14ac:dyDescent="0.25">
      <c r="A17812">
        <v>1098</v>
      </c>
      <c r="B17812" s="2" t="s">
        <v>120</v>
      </c>
      <c r="C17812">
        <v>202635</v>
      </c>
      <c r="D17812">
        <v>-200</v>
      </c>
      <c r="E17812">
        <v>-28.660399999999999</v>
      </c>
      <c r="F17812" s="2" t="s">
        <v>224</v>
      </c>
    </row>
    <row r="17813" spans="1:6" x14ac:dyDescent="0.25">
      <c r="A17813">
        <v>3605</v>
      </c>
      <c r="B17813" s="2" t="s">
        <v>120</v>
      </c>
      <c r="C17813">
        <v>202635</v>
      </c>
      <c r="D17813">
        <v>-0.3</v>
      </c>
      <c r="E17813">
        <v>-11.418799999999999</v>
      </c>
      <c r="F17813" s="2" t="s">
        <v>224</v>
      </c>
    </row>
    <row r="17814" spans="1:6" x14ac:dyDescent="0.25">
      <c r="A17814">
        <v>7520</v>
      </c>
      <c r="B17814" s="2" t="s">
        <v>120</v>
      </c>
      <c r="C17814">
        <v>202635</v>
      </c>
      <c r="D17814">
        <v>-10</v>
      </c>
      <c r="E17814">
        <v>-100</v>
      </c>
      <c r="F17814" s="2" t="s">
        <v>224</v>
      </c>
    </row>
    <row r="17815" spans="1:6" x14ac:dyDescent="0.25">
      <c r="A17815">
        <v>8083</v>
      </c>
      <c r="B17815" s="2" t="s">
        <v>120</v>
      </c>
      <c r="C17815">
        <v>202635</v>
      </c>
      <c r="D17815">
        <v>-16</v>
      </c>
      <c r="E17815">
        <v>-160</v>
      </c>
      <c r="F17815" s="2" t="s">
        <v>224</v>
      </c>
    </row>
    <row r="17816" spans="1:6" x14ac:dyDescent="0.25">
      <c r="A17816">
        <v>8125</v>
      </c>
      <c r="B17816" s="2" t="s">
        <v>120</v>
      </c>
      <c r="C17816">
        <v>202635</v>
      </c>
      <c r="D17816">
        <v>-3</v>
      </c>
      <c r="E17816">
        <v>-96.607600000000005</v>
      </c>
      <c r="F17816" s="2" t="s">
        <v>224</v>
      </c>
    </row>
    <row r="17817" spans="1:6" x14ac:dyDescent="0.25">
      <c r="A17817">
        <v>8169</v>
      </c>
      <c r="B17817" s="2" t="s">
        <v>120</v>
      </c>
      <c r="C17817">
        <v>202635</v>
      </c>
      <c r="D17817">
        <v>-1</v>
      </c>
      <c r="E17817">
        <v>-19.6083</v>
      </c>
      <c r="F17817" s="2" t="s">
        <v>224</v>
      </c>
    </row>
    <row r="17818" spans="1:6" x14ac:dyDescent="0.25">
      <c r="A17818">
        <v>8170</v>
      </c>
      <c r="B17818" s="2" t="s">
        <v>120</v>
      </c>
      <c r="C17818">
        <v>202635</v>
      </c>
      <c r="D17818">
        <v>-1</v>
      </c>
      <c r="E17818">
        <v>-6.9858000000000002</v>
      </c>
      <c r="F17818" s="2" t="s">
        <v>224</v>
      </c>
    </row>
    <row r="17819" spans="1:6" x14ac:dyDescent="0.25">
      <c r="A17819">
        <v>8171</v>
      </c>
      <c r="B17819" s="2" t="s">
        <v>120</v>
      </c>
      <c r="C17819">
        <v>202635</v>
      </c>
      <c r="D17819">
        <v>-1</v>
      </c>
      <c r="E17819">
        <v>-10.3904</v>
      </c>
      <c r="F17819" s="2" t="s">
        <v>224</v>
      </c>
    </row>
    <row r="17820" spans="1:6" x14ac:dyDescent="0.25">
      <c r="A17820">
        <v>8175</v>
      </c>
      <c r="B17820" s="2" t="s">
        <v>120</v>
      </c>
      <c r="C17820">
        <v>202635</v>
      </c>
      <c r="D17820">
        <v>-1</v>
      </c>
      <c r="E17820">
        <v>-40.677700000000002</v>
      </c>
      <c r="F17820" s="2" t="s">
        <v>224</v>
      </c>
    </row>
    <row r="17821" spans="1:6" x14ac:dyDescent="0.25">
      <c r="A17821">
        <v>8221</v>
      </c>
      <c r="B17821" s="2" t="s">
        <v>120</v>
      </c>
      <c r="C17821">
        <v>202635</v>
      </c>
      <c r="D17821">
        <v>-30</v>
      </c>
      <c r="E17821">
        <v>-3.6440999999999999</v>
      </c>
      <c r="F17821" s="2" t="s">
        <v>224</v>
      </c>
    </row>
    <row r="17822" spans="1:6" x14ac:dyDescent="0.25">
      <c r="A17822">
        <v>12830</v>
      </c>
      <c r="B17822" s="2" t="s">
        <v>120</v>
      </c>
      <c r="C17822">
        <v>202635</v>
      </c>
      <c r="D17822">
        <v>-50</v>
      </c>
      <c r="E17822">
        <v>-7.8560999999999996</v>
      </c>
      <c r="F17822" s="2" t="s">
        <v>224</v>
      </c>
    </row>
    <row r="17823" spans="1:6" x14ac:dyDescent="0.25">
      <c r="A17823">
        <v>12867</v>
      </c>
      <c r="B17823" s="2" t="s">
        <v>120</v>
      </c>
      <c r="C17823">
        <v>202635</v>
      </c>
      <c r="D17823">
        <v>-2</v>
      </c>
      <c r="E17823">
        <v>-21.188099999999999</v>
      </c>
      <c r="F17823" s="2" t="s">
        <v>224</v>
      </c>
    </row>
    <row r="17824" spans="1:6" x14ac:dyDescent="0.25">
      <c r="A17824">
        <v>14024</v>
      </c>
      <c r="B17824" s="2" t="s">
        <v>120</v>
      </c>
      <c r="C17824">
        <v>202635</v>
      </c>
      <c r="D17824">
        <v>-2</v>
      </c>
      <c r="E17824">
        <v>-0.58660000000000001</v>
      </c>
      <c r="F17824" s="2" t="s">
        <v>224</v>
      </c>
    </row>
    <row r="17825" spans="1:6" x14ac:dyDescent="0.25">
      <c r="A17825">
        <v>674</v>
      </c>
      <c r="B17825" s="2" t="s">
        <v>120</v>
      </c>
      <c r="C17825">
        <v>202635</v>
      </c>
      <c r="D17825">
        <v>-4</v>
      </c>
      <c r="E17825">
        <v>-11.386900000000001</v>
      </c>
      <c r="F17825" s="2" t="s">
        <v>224</v>
      </c>
    </row>
    <row r="17826" spans="1:6" x14ac:dyDescent="0.25">
      <c r="A17826">
        <v>7068</v>
      </c>
      <c r="B17826" s="2" t="s">
        <v>120</v>
      </c>
      <c r="C17826">
        <v>202635</v>
      </c>
      <c r="D17826">
        <v>-6</v>
      </c>
      <c r="E17826">
        <v>-31.068200000000001</v>
      </c>
      <c r="F17826" s="2" t="s">
        <v>224</v>
      </c>
    </row>
    <row r="17827" spans="1:6" x14ac:dyDescent="0.25">
      <c r="A17827">
        <v>13318</v>
      </c>
      <c r="B17827" s="2" t="s">
        <v>120</v>
      </c>
      <c r="C17827">
        <v>202635</v>
      </c>
      <c r="D17827">
        <v>-1</v>
      </c>
      <c r="E17827">
        <v>-8.4700000000000006</v>
      </c>
      <c r="F17827" s="2" t="s">
        <v>224</v>
      </c>
    </row>
    <row r="17828" spans="1:6" x14ac:dyDescent="0.25">
      <c r="A17828">
        <v>13459</v>
      </c>
      <c r="B17828" s="2" t="s">
        <v>120</v>
      </c>
      <c r="C17828">
        <v>202635</v>
      </c>
      <c r="D17828">
        <v>-4</v>
      </c>
      <c r="E17828">
        <v>-50</v>
      </c>
      <c r="F17828" s="2" t="s">
        <v>224</v>
      </c>
    </row>
    <row r="17829" spans="1:6" x14ac:dyDescent="0.25">
      <c r="A17829">
        <v>14275</v>
      </c>
      <c r="B17829" s="2" t="s">
        <v>120</v>
      </c>
      <c r="C17829">
        <v>202635</v>
      </c>
      <c r="D17829">
        <v>-25</v>
      </c>
      <c r="E17829">
        <v>-311.57759999999996</v>
      </c>
      <c r="F17829" s="2" t="s">
        <v>224</v>
      </c>
    </row>
    <row r="17830" spans="1:6" x14ac:dyDescent="0.25">
      <c r="A17830">
        <v>8873</v>
      </c>
      <c r="B17830" s="2" t="s">
        <v>123</v>
      </c>
      <c r="C17830">
        <v>202635</v>
      </c>
      <c r="D17830">
        <v>400</v>
      </c>
      <c r="E17830">
        <v>37.28</v>
      </c>
      <c r="F17830" s="2" t="s">
        <v>224</v>
      </c>
    </row>
    <row r="17831" spans="1:6" x14ac:dyDescent="0.25">
      <c r="A17831">
        <v>14279</v>
      </c>
      <c r="B17831" s="2" t="s">
        <v>120</v>
      </c>
      <c r="C17831">
        <v>202635</v>
      </c>
      <c r="D17831">
        <v>-3</v>
      </c>
      <c r="E17831">
        <v>-16.8903</v>
      </c>
      <c r="F17831" s="2" t="s">
        <v>224</v>
      </c>
    </row>
    <row r="17832" spans="1:6" x14ac:dyDescent="0.25">
      <c r="A17832">
        <v>13467</v>
      </c>
      <c r="B17832" s="2" t="s">
        <v>123</v>
      </c>
      <c r="C17832">
        <v>202628</v>
      </c>
      <c r="D17832">
        <v>204</v>
      </c>
      <c r="E17832">
        <v>4020.15</v>
      </c>
      <c r="F17832" s="2" t="s">
        <v>224</v>
      </c>
    </row>
    <row r="17833" spans="1:6" x14ac:dyDescent="0.25">
      <c r="A17833">
        <v>13468</v>
      </c>
      <c r="B17833" s="2" t="s">
        <v>123</v>
      </c>
      <c r="C17833">
        <v>202628</v>
      </c>
      <c r="D17833">
        <v>42</v>
      </c>
      <c r="E17833">
        <v>827.62</v>
      </c>
      <c r="F17833" s="2" t="s">
        <v>224</v>
      </c>
    </row>
    <row r="17834" spans="1:6" x14ac:dyDescent="0.25">
      <c r="A17834">
        <v>13550</v>
      </c>
      <c r="B17834" s="2" t="s">
        <v>125</v>
      </c>
      <c r="C17834">
        <v>202628</v>
      </c>
      <c r="D17834">
        <v>-0.63</v>
      </c>
      <c r="E17834">
        <v>-28.3522</v>
      </c>
      <c r="F17834" s="2" t="s">
        <v>224</v>
      </c>
    </row>
    <row r="17835" spans="1:6" x14ac:dyDescent="0.25">
      <c r="A17835">
        <v>9285</v>
      </c>
      <c r="B17835" s="2" t="s">
        <v>123</v>
      </c>
      <c r="C17835">
        <v>202628</v>
      </c>
      <c r="D17835">
        <v>200</v>
      </c>
      <c r="E17835">
        <v>260</v>
      </c>
      <c r="F17835" s="2" t="s">
        <v>224</v>
      </c>
    </row>
    <row r="17836" spans="1:6" x14ac:dyDescent="0.25">
      <c r="A17836">
        <v>9286</v>
      </c>
      <c r="B17836" s="2" t="s">
        <v>123</v>
      </c>
      <c r="C17836">
        <v>202628</v>
      </c>
      <c r="D17836">
        <v>400</v>
      </c>
      <c r="E17836">
        <v>520</v>
      </c>
      <c r="F17836" s="2" t="s">
        <v>224</v>
      </c>
    </row>
    <row r="17837" spans="1:6" x14ac:dyDescent="0.25">
      <c r="A17837">
        <v>13890</v>
      </c>
      <c r="B17837" s="2" t="s">
        <v>124</v>
      </c>
      <c r="C17837">
        <v>202628</v>
      </c>
      <c r="D17837">
        <v>17.600000000000001</v>
      </c>
      <c r="E17837">
        <v>181.3691</v>
      </c>
      <c r="F17837" s="2" t="s">
        <v>224</v>
      </c>
    </row>
    <row r="17838" spans="1:6" x14ac:dyDescent="0.25">
      <c r="A17838">
        <v>14049</v>
      </c>
      <c r="B17838" s="2" t="s">
        <v>124</v>
      </c>
      <c r="C17838">
        <v>202628</v>
      </c>
      <c r="D17838">
        <v>20</v>
      </c>
      <c r="E17838">
        <v>140</v>
      </c>
      <c r="F17838" s="2" t="s">
        <v>224</v>
      </c>
    </row>
    <row r="17839" spans="1:6" x14ac:dyDescent="0.25">
      <c r="A17839">
        <v>845</v>
      </c>
      <c r="B17839" s="2" t="s">
        <v>124</v>
      </c>
      <c r="C17839">
        <v>202631</v>
      </c>
      <c r="D17839">
        <v>140</v>
      </c>
      <c r="E17839">
        <v>190.5155</v>
      </c>
      <c r="F17839" s="2" t="s">
        <v>224</v>
      </c>
    </row>
    <row r="17840" spans="1:6" x14ac:dyDescent="0.25">
      <c r="A17840">
        <v>4863</v>
      </c>
      <c r="B17840" s="2" t="s">
        <v>123</v>
      </c>
      <c r="C17840">
        <v>202631</v>
      </c>
      <c r="D17840">
        <v>3</v>
      </c>
      <c r="E17840">
        <v>88.98</v>
      </c>
      <c r="F17840" s="2" t="s">
        <v>224</v>
      </c>
    </row>
    <row r="17841" spans="1:6" x14ac:dyDescent="0.25">
      <c r="A17841">
        <v>8873</v>
      </c>
      <c r="B17841" s="2" t="s">
        <v>123</v>
      </c>
      <c r="C17841">
        <v>202631</v>
      </c>
      <c r="D17841">
        <v>400</v>
      </c>
      <c r="E17841">
        <v>20.32</v>
      </c>
      <c r="F17841" s="2" t="s">
        <v>224</v>
      </c>
    </row>
    <row r="17842" spans="1:6" x14ac:dyDescent="0.25">
      <c r="A17842">
        <v>11536</v>
      </c>
      <c r="B17842" s="2" t="s">
        <v>123</v>
      </c>
      <c r="C17842">
        <v>202631</v>
      </c>
      <c r="D17842">
        <v>1</v>
      </c>
      <c r="E17842">
        <v>340.68</v>
      </c>
      <c r="F17842" s="2" t="s">
        <v>224</v>
      </c>
    </row>
    <row r="17843" spans="1:6" x14ac:dyDescent="0.25">
      <c r="A17843">
        <v>13548</v>
      </c>
      <c r="B17843" s="2" t="s">
        <v>118</v>
      </c>
      <c r="C17843">
        <v>202631</v>
      </c>
      <c r="D17843">
        <v>1.27</v>
      </c>
      <c r="E17843">
        <v>19.201699999999999</v>
      </c>
      <c r="F17843" s="2" t="s">
        <v>224</v>
      </c>
    </row>
    <row r="17844" spans="1:6" x14ac:dyDescent="0.25">
      <c r="A17844">
        <v>13711</v>
      </c>
      <c r="B17844" s="2" t="s">
        <v>118</v>
      </c>
      <c r="C17844">
        <v>202631</v>
      </c>
      <c r="D17844">
        <v>2</v>
      </c>
      <c r="E17844">
        <v>3.3187000000000002</v>
      </c>
      <c r="F17844" s="2" t="s">
        <v>224</v>
      </c>
    </row>
    <row r="17845" spans="1:6" x14ac:dyDescent="0.25">
      <c r="A17845">
        <v>13715</v>
      </c>
      <c r="B17845" s="2" t="s">
        <v>118</v>
      </c>
      <c r="C17845">
        <v>202631</v>
      </c>
      <c r="D17845">
        <v>0.25</v>
      </c>
      <c r="E17845">
        <v>0.1002</v>
      </c>
      <c r="F17845" s="2" t="s">
        <v>224</v>
      </c>
    </row>
    <row r="17846" spans="1:6" x14ac:dyDescent="0.25">
      <c r="A17846">
        <v>205</v>
      </c>
      <c r="B17846" s="2" t="s">
        <v>119</v>
      </c>
      <c r="C17846">
        <v>202631</v>
      </c>
      <c r="D17846">
        <v>-5.5999999999999999E-3</v>
      </c>
      <c r="E17846">
        <v>-4.4600000000000001E-2</v>
      </c>
      <c r="F17846" s="2" t="s">
        <v>224</v>
      </c>
    </row>
    <row r="17847" spans="1:6" x14ac:dyDescent="0.25">
      <c r="A17847">
        <v>580</v>
      </c>
      <c r="B17847" s="2" t="s">
        <v>119</v>
      </c>
      <c r="C17847">
        <v>202631</v>
      </c>
      <c r="D17847">
        <v>-1.5800000000000002E-2</v>
      </c>
      <c r="E17847">
        <v>-9.4799999999999995E-2</v>
      </c>
      <c r="F17847" s="2" t="s">
        <v>224</v>
      </c>
    </row>
    <row r="17848" spans="1:6" x14ac:dyDescent="0.25">
      <c r="A17848">
        <v>581</v>
      </c>
      <c r="B17848" s="2" t="s">
        <v>119</v>
      </c>
      <c r="C17848">
        <v>202631</v>
      </c>
      <c r="D17848">
        <v>-3.81</v>
      </c>
      <c r="E17848">
        <v>-10.1447</v>
      </c>
      <c r="F17848" s="2" t="s">
        <v>224</v>
      </c>
    </row>
    <row r="17849" spans="1:6" x14ac:dyDescent="0.25">
      <c r="A17849">
        <v>605</v>
      </c>
      <c r="B17849" s="2" t="s">
        <v>119</v>
      </c>
      <c r="C17849">
        <v>202631</v>
      </c>
      <c r="D17849">
        <v>-0.1263</v>
      </c>
      <c r="E17849">
        <v>-0.56840000000000002</v>
      </c>
      <c r="F17849" s="2" t="s">
        <v>224</v>
      </c>
    </row>
    <row r="17850" spans="1:6" x14ac:dyDescent="0.25">
      <c r="A17850">
        <v>4114</v>
      </c>
      <c r="B17850" s="2" t="s">
        <v>119</v>
      </c>
      <c r="C17850">
        <v>202631</v>
      </c>
      <c r="D17850">
        <v>-0.15</v>
      </c>
      <c r="E17850">
        <v>-0.75</v>
      </c>
      <c r="F17850" s="2" t="s">
        <v>224</v>
      </c>
    </row>
    <row r="17851" spans="1:6" x14ac:dyDescent="0.25">
      <c r="A17851">
        <v>6885</v>
      </c>
      <c r="B17851" s="2" t="s">
        <v>119</v>
      </c>
      <c r="C17851">
        <v>202631</v>
      </c>
      <c r="D17851">
        <v>-2.54</v>
      </c>
      <c r="E17851">
        <v>-8.8567</v>
      </c>
      <c r="F17851" s="2" t="s">
        <v>224</v>
      </c>
    </row>
    <row r="17852" spans="1:6" x14ac:dyDescent="0.25">
      <c r="A17852">
        <v>7135</v>
      </c>
      <c r="B17852" s="2" t="s">
        <v>119</v>
      </c>
      <c r="C17852">
        <v>202631</v>
      </c>
      <c r="D17852">
        <v>-2.0500000000000001E-2</v>
      </c>
      <c r="E17852">
        <v>-0.66890000000000005</v>
      </c>
      <c r="F17852" s="2" t="s">
        <v>224</v>
      </c>
    </row>
    <row r="17853" spans="1:6" x14ac:dyDescent="0.25">
      <c r="A17853">
        <v>12288</v>
      </c>
      <c r="B17853" s="2" t="s">
        <v>119</v>
      </c>
      <c r="C17853">
        <v>202631</v>
      </c>
      <c r="D17853">
        <v>-2.0500000000000001E-2</v>
      </c>
      <c r="E17853">
        <v>-0.78190000000000004</v>
      </c>
      <c r="F17853" s="2" t="s">
        <v>224</v>
      </c>
    </row>
    <row r="17854" spans="1:6" x14ac:dyDescent="0.25">
      <c r="A17854">
        <v>11861</v>
      </c>
      <c r="B17854" s="2" t="s">
        <v>118</v>
      </c>
      <c r="C17854">
        <v>202631</v>
      </c>
      <c r="D17854">
        <v>0.7</v>
      </c>
      <c r="E17854">
        <v>9.1509</v>
      </c>
      <c r="F17854" s="2" t="s">
        <v>224</v>
      </c>
    </row>
    <row r="17855" spans="1:6" x14ac:dyDescent="0.25">
      <c r="A17855">
        <v>13547</v>
      </c>
      <c r="B17855" s="2" t="s">
        <v>118</v>
      </c>
      <c r="C17855">
        <v>202631</v>
      </c>
      <c r="D17855">
        <v>1.5783</v>
      </c>
      <c r="E17855">
        <v>12.7865</v>
      </c>
      <c r="F17855" s="2" t="s">
        <v>224</v>
      </c>
    </row>
    <row r="17856" spans="1:6" x14ac:dyDescent="0.25">
      <c r="A17856">
        <v>12760</v>
      </c>
      <c r="B17856" s="2" t="s">
        <v>120</v>
      </c>
      <c r="C17856">
        <v>202631</v>
      </c>
      <c r="D17856">
        <v>-4</v>
      </c>
      <c r="E17856">
        <v>-40.114199999999997</v>
      </c>
      <c r="F17856" s="2" t="s">
        <v>224</v>
      </c>
    </row>
    <row r="17857" spans="1:6" x14ac:dyDescent="0.25">
      <c r="A17857">
        <v>9919</v>
      </c>
      <c r="B17857" s="2" t="s">
        <v>118</v>
      </c>
      <c r="C17857">
        <v>202631</v>
      </c>
      <c r="D17857">
        <v>4.7649999999999997</v>
      </c>
      <c r="E17857">
        <v>115.67749999999999</v>
      </c>
      <c r="F17857" s="2" t="s">
        <v>224</v>
      </c>
    </row>
    <row r="17858" spans="1:6" x14ac:dyDescent="0.25">
      <c r="A17858">
        <v>10048</v>
      </c>
      <c r="B17858" s="2" t="s">
        <v>118</v>
      </c>
      <c r="C17858">
        <v>202631</v>
      </c>
      <c r="D17858">
        <v>4.0350000000000001</v>
      </c>
      <c r="E17858">
        <v>66.036100000000005</v>
      </c>
      <c r="F17858" s="2" t="s">
        <v>224</v>
      </c>
    </row>
    <row r="17859" spans="1:6" x14ac:dyDescent="0.25">
      <c r="A17859">
        <v>11252</v>
      </c>
      <c r="B17859" s="2" t="s">
        <v>118</v>
      </c>
      <c r="C17859">
        <v>202631</v>
      </c>
      <c r="D17859">
        <v>12.474</v>
      </c>
      <c r="E17859">
        <v>192.64259999999999</v>
      </c>
      <c r="F17859" s="2" t="s">
        <v>224</v>
      </c>
    </row>
    <row r="17860" spans="1:6" x14ac:dyDescent="0.25">
      <c r="A17860">
        <v>12059</v>
      </c>
      <c r="B17860" s="2" t="s">
        <v>118</v>
      </c>
      <c r="C17860">
        <v>202631</v>
      </c>
      <c r="D17860">
        <v>12</v>
      </c>
      <c r="E17860">
        <v>89.239500000000007</v>
      </c>
      <c r="F17860" s="2" t="s">
        <v>224</v>
      </c>
    </row>
    <row r="17861" spans="1:6" x14ac:dyDescent="0.25">
      <c r="A17861">
        <v>12060</v>
      </c>
      <c r="B17861" s="2" t="s">
        <v>118</v>
      </c>
      <c r="C17861">
        <v>202631</v>
      </c>
      <c r="D17861">
        <v>1.5149999999999999</v>
      </c>
      <c r="E17861">
        <v>1.9013</v>
      </c>
      <c r="F17861" s="2" t="s">
        <v>224</v>
      </c>
    </row>
    <row r="17862" spans="1:6" x14ac:dyDescent="0.25">
      <c r="A17862">
        <v>12810</v>
      </c>
      <c r="B17862" s="2" t="s">
        <v>118</v>
      </c>
      <c r="C17862">
        <v>202631</v>
      </c>
      <c r="D17862">
        <v>6.734</v>
      </c>
      <c r="E17862">
        <v>132.70939999999999</v>
      </c>
      <c r="F17862" s="2" t="s">
        <v>224</v>
      </c>
    </row>
    <row r="17863" spans="1:6" x14ac:dyDescent="0.25">
      <c r="A17863">
        <v>120</v>
      </c>
      <c r="B17863" s="2" t="s">
        <v>119</v>
      </c>
      <c r="C17863">
        <v>202631</v>
      </c>
      <c r="D17863">
        <v>-134.5453</v>
      </c>
      <c r="E17863">
        <v>-91.934700000000007</v>
      </c>
      <c r="F17863" s="2" t="s">
        <v>224</v>
      </c>
    </row>
    <row r="17864" spans="1:6" x14ac:dyDescent="0.25">
      <c r="A17864">
        <v>8120</v>
      </c>
      <c r="B17864" s="2" t="s">
        <v>119</v>
      </c>
      <c r="C17864">
        <v>202631</v>
      </c>
      <c r="D17864">
        <v>-0.11760000000000001</v>
      </c>
      <c r="E17864">
        <v>-1.4961</v>
      </c>
      <c r="F17864" s="2" t="s">
        <v>224</v>
      </c>
    </row>
    <row r="17865" spans="1:6" x14ac:dyDescent="0.25">
      <c r="A17865">
        <v>12129</v>
      </c>
      <c r="B17865" s="2" t="s">
        <v>119</v>
      </c>
      <c r="C17865">
        <v>202631</v>
      </c>
      <c r="D17865">
        <v>-5.4416000000000002</v>
      </c>
      <c r="E17865">
        <v>-103.2388</v>
      </c>
      <c r="F17865" s="2" t="s">
        <v>224</v>
      </c>
    </row>
    <row r="17866" spans="1:6" x14ac:dyDescent="0.25">
      <c r="A17866">
        <v>10564</v>
      </c>
      <c r="B17866" s="2" t="s">
        <v>120</v>
      </c>
      <c r="C17866">
        <v>202631</v>
      </c>
      <c r="D17866">
        <v>-31</v>
      </c>
      <c r="E17866">
        <v>-1151.9895000000001</v>
      </c>
      <c r="F17866" s="2" t="s">
        <v>224</v>
      </c>
    </row>
    <row r="17867" spans="1:6" x14ac:dyDescent="0.25">
      <c r="A17867">
        <v>10563</v>
      </c>
      <c r="B17867" s="2" t="s">
        <v>120</v>
      </c>
      <c r="C17867">
        <v>202631</v>
      </c>
      <c r="D17867">
        <v>-4</v>
      </c>
      <c r="E17867">
        <v>-136.45959999999999</v>
      </c>
      <c r="F17867" s="2" t="s">
        <v>224</v>
      </c>
    </row>
    <row r="17868" spans="1:6" x14ac:dyDescent="0.25">
      <c r="A17868">
        <v>8403</v>
      </c>
      <c r="B17868" s="2" t="s">
        <v>120</v>
      </c>
      <c r="C17868">
        <v>202631</v>
      </c>
      <c r="D17868">
        <v>-1</v>
      </c>
      <c r="E17868">
        <v>-13.5221</v>
      </c>
      <c r="F17868" s="2" t="s">
        <v>224</v>
      </c>
    </row>
    <row r="17869" spans="1:6" x14ac:dyDescent="0.25">
      <c r="A17869">
        <v>8405</v>
      </c>
      <c r="B17869" s="2" t="s">
        <v>120</v>
      </c>
      <c r="C17869">
        <v>202631</v>
      </c>
      <c r="D17869">
        <v>-1</v>
      </c>
      <c r="E17869">
        <v>-15.4009</v>
      </c>
      <c r="F17869" s="2" t="s">
        <v>224</v>
      </c>
    </row>
    <row r="17870" spans="1:6" x14ac:dyDescent="0.25">
      <c r="A17870">
        <v>13165</v>
      </c>
      <c r="B17870" s="2" t="s">
        <v>120</v>
      </c>
      <c r="C17870">
        <v>202631</v>
      </c>
      <c r="D17870">
        <v>-1</v>
      </c>
      <c r="E17870">
        <v>-25.246300000000002</v>
      </c>
      <c r="F17870" s="2" t="s">
        <v>224</v>
      </c>
    </row>
    <row r="17871" spans="1:6" x14ac:dyDescent="0.25">
      <c r="A17871">
        <v>13780</v>
      </c>
      <c r="B17871" s="2" t="s">
        <v>119</v>
      </c>
      <c r="C17871">
        <v>202635</v>
      </c>
      <c r="D17871">
        <v>-18</v>
      </c>
      <c r="E17871">
        <v>-28.44</v>
      </c>
      <c r="F17871" s="2" t="s">
        <v>224</v>
      </c>
    </row>
    <row r="17872" spans="1:6" x14ac:dyDescent="0.25">
      <c r="A17872">
        <v>13781</v>
      </c>
      <c r="B17872" s="2" t="s">
        <v>119</v>
      </c>
      <c r="C17872">
        <v>202635</v>
      </c>
      <c r="D17872">
        <v>-12</v>
      </c>
      <c r="E17872">
        <v>-18.96</v>
      </c>
      <c r="F17872" s="2" t="s">
        <v>224</v>
      </c>
    </row>
    <row r="17873" spans="1:6" x14ac:dyDescent="0.25">
      <c r="A17873">
        <v>13782</v>
      </c>
      <c r="B17873" s="2" t="s">
        <v>119</v>
      </c>
      <c r="C17873">
        <v>202635</v>
      </c>
      <c r="D17873">
        <v>-7</v>
      </c>
      <c r="E17873">
        <v>-11.06</v>
      </c>
      <c r="F17873" s="2" t="s">
        <v>224</v>
      </c>
    </row>
    <row r="17874" spans="1:6" x14ac:dyDescent="0.25">
      <c r="A17874">
        <v>13784</v>
      </c>
      <c r="B17874" s="2" t="s">
        <v>119</v>
      </c>
      <c r="C17874">
        <v>202635</v>
      </c>
      <c r="D17874">
        <v>-10</v>
      </c>
      <c r="E17874">
        <v>-15.8</v>
      </c>
      <c r="F17874" s="2" t="s">
        <v>224</v>
      </c>
    </row>
    <row r="17875" spans="1:6" x14ac:dyDescent="0.25">
      <c r="A17875">
        <v>8554</v>
      </c>
      <c r="B17875" s="2" t="s">
        <v>118</v>
      </c>
      <c r="C17875">
        <v>202635</v>
      </c>
      <c r="D17875">
        <v>5</v>
      </c>
      <c r="E17875">
        <v>31.5291</v>
      </c>
      <c r="F17875" s="2" t="s">
        <v>224</v>
      </c>
    </row>
    <row r="17876" spans="1:6" x14ac:dyDescent="0.25">
      <c r="A17876">
        <v>11567</v>
      </c>
      <c r="B17876" s="2" t="s">
        <v>118</v>
      </c>
      <c r="C17876">
        <v>202635</v>
      </c>
      <c r="D17876">
        <v>0.1</v>
      </c>
      <c r="E17876">
        <v>5.4798999999999998</v>
      </c>
      <c r="F17876" s="2" t="s">
        <v>224</v>
      </c>
    </row>
    <row r="17877" spans="1:6" x14ac:dyDescent="0.25">
      <c r="A17877">
        <v>11782</v>
      </c>
      <c r="B17877" s="2" t="s">
        <v>118</v>
      </c>
      <c r="C17877">
        <v>202635</v>
      </c>
      <c r="D17877">
        <v>4.25</v>
      </c>
      <c r="E17877">
        <v>30.104700000000001</v>
      </c>
      <c r="F17877" s="2" t="s">
        <v>224</v>
      </c>
    </row>
    <row r="17878" spans="1:6" x14ac:dyDescent="0.25">
      <c r="A17878">
        <v>12810</v>
      </c>
      <c r="B17878" s="2" t="s">
        <v>118</v>
      </c>
      <c r="C17878">
        <v>202635</v>
      </c>
      <c r="D17878">
        <v>17.2</v>
      </c>
      <c r="E17878">
        <v>329.99759999999998</v>
      </c>
      <c r="F17878" s="2" t="s">
        <v>224</v>
      </c>
    </row>
    <row r="17879" spans="1:6" x14ac:dyDescent="0.25">
      <c r="A17879">
        <v>13248</v>
      </c>
      <c r="B17879" s="2" t="s">
        <v>118</v>
      </c>
      <c r="C17879">
        <v>202635</v>
      </c>
      <c r="D17879">
        <v>4</v>
      </c>
      <c r="E17879">
        <v>16.77</v>
      </c>
      <c r="F17879" s="2" t="s">
        <v>224</v>
      </c>
    </row>
    <row r="17880" spans="1:6" x14ac:dyDescent="0.25">
      <c r="A17880">
        <v>13249</v>
      </c>
      <c r="B17880" s="2" t="s">
        <v>118</v>
      </c>
      <c r="C17880">
        <v>202635</v>
      </c>
      <c r="D17880">
        <v>1</v>
      </c>
      <c r="E17880">
        <v>3.2570000000000001</v>
      </c>
      <c r="F17880" s="2" t="s">
        <v>224</v>
      </c>
    </row>
    <row r="17881" spans="1:6" x14ac:dyDescent="0.25">
      <c r="A17881">
        <v>13250</v>
      </c>
      <c r="B17881" s="2" t="s">
        <v>118</v>
      </c>
      <c r="C17881">
        <v>202635</v>
      </c>
      <c r="D17881">
        <v>1</v>
      </c>
      <c r="E17881">
        <v>33.408099999999997</v>
      </c>
      <c r="F17881" s="2" t="s">
        <v>224</v>
      </c>
    </row>
    <row r="17882" spans="1:6" x14ac:dyDescent="0.25">
      <c r="A17882">
        <v>14274</v>
      </c>
      <c r="B17882" s="2" t="s">
        <v>118</v>
      </c>
      <c r="C17882">
        <v>202635</v>
      </c>
      <c r="D17882">
        <v>2.4E-2</v>
      </c>
      <c r="E17882">
        <v>0.1133</v>
      </c>
      <c r="F17882" s="2" t="s">
        <v>224</v>
      </c>
    </row>
    <row r="17883" spans="1:6" x14ac:dyDescent="0.25">
      <c r="A17883">
        <v>302</v>
      </c>
      <c r="B17883" s="2" t="s">
        <v>119</v>
      </c>
      <c r="C17883">
        <v>202635</v>
      </c>
      <c r="D17883">
        <v>-2</v>
      </c>
      <c r="E17883">
        <v>-30.509499999999999</v>
      </c>
      <c r="F17883" s="2" t="s">
        <v>224</v>
      </c>
    </row>
    <row r="17884" spans="1:6" x14ac:dyDescent="0.25">
      <c r="A17884">
        <v>391</v>
      </c>
      <c r="B17884" s="2" t="s">
        <v>119</v>
      </c>
      <c r="C17884">
        <v>202635</v>
      </c>
      <c r="D17884">
        <v>-0.15</v>
      </c>
      <c r="E17884">
        <v>-4.5</v>
      </c>
      <c r="F17884" s="2" t="s">
        <v>224</v>
      </c>
    </row>
    <row r="17885" spans="1:6" x14ac:dyDescent="0.25">
      <c r="A17885">
        <v>486</v>
      </c>
      <c r="B17885" s="2" t="s">
        <v>119</v>
      </c>
      <c r="C17885">
        <v>202635</v>
      </c>
      <c r="D17885">
        <v>-0.1</v>
      </c>
      <c r="E17885">
        <v>-0.64539999999999997</v>
      </c>
      <c r="F17885" s="2" t="s">
        <v>224</v>
      </c>
    </row>
    <row r="17886" spans="1:6" x14ac:dyDescent="0.25">
      <c r="A17886">
        <v>503</v>
      </c>
      <c r="B17886" s="2" t="s">
        <v>119</v>
      </c>
      <c r="C17886">
        <v>202635</v>
      </c>
      <c r="D17886">
        <v>-8.5449999999999999</v>
      </c>
      <c r="E17886">
        <v>-27.059200000000001</v>
      </c>
      <c r="F17886" s="2" t="s">
        <v>224</v>
      </c>
    </row>
    <row r="17887" spans="1:6" x14ac:dyDescent="0.25">
      <c r="A17887">
        <v>601</v>
      </c>
      <c r="B17887" s="2" t="s">
        <v>119</v>
      </c>
      <c r="C17887">
        <v>202635</v>
      </c>
      <c r="D17887">
        <v>-1.8800000000000001E-2</v>
      </c>
      <c r="E17887">
        <v>-5.2699999999999997E-2</v>
      </c>
      <c r="F17887" s="2" t="s">
        <v>224</v>
      </c>
    </row>
    <row r="17888" spans="1:6" x14ac:dyDescent="0.25">
      <c r="A17888">
        <v>11555</v>
      </c>
      <c r="B17888" s="2" t="s">
        <v>119</v>
      </c>
      <c r="C17888">
        <v>202635</v>
      </c>
      <c r="D17888">
        <v>-0.22</v>
      </c>
      <c r="E17888">
        <v>-3.1884999999999999</v>
      </c>
      <c r="F17888" s="2" t="s">
        <v>224</v>
      </c>
    </row>
    <row r="17889" spans="1:6" x14ac:dyDescent="0.25">
      <c r="A17889">
        <v>11557</v>
      </c>
      <c r="B17889" s="2" t="s">
        <v>119</v>
      </c>
      <c r="C17889">
        <v>202635</v>
      </c>
      <c r="D17889">
        <v>-3.5999999999999999E-3</v>
      </c>
      <c r="E17889">
        <v>-8.43E-2</v>
      </c>
      <c r="F17889" s="2" t="s">
        <v>224</v>
      </c>
    </row>
    <row r="17890" spans="1:6" x14ac:dyDescent="0.25">
      <c r="A17890">
        <v>14274</v>
      </c>
      <c r="B17890" s="2" t="s">
        <v>119</v>
      </c>
      <c r="C17890">
        <v>202635</v>
      </c>
      <c r="D17890">
        <v>-2.3999999999999998E-3</v>
      </c>
      <c r="E17890">
        <v>-1.1299999999999999E-2</v>
      </c>
      <c r="F17890" s="2" t="s">
        <v>224</v>
      </c>
    </row>
    <row r="17891" spans="1:6" x14ac:dyDescent="0.25">
      <c r="A17891">
        <v>13250</v>
      </c>
      <c r="B17891" s="2" t="s">
        <v>120</v>
      </c>
      <c r="C17891">
        <v>202635</v>
      </c>
      <c r="D17891">
        <v>-1</v>
      </c>
      <c r="E17891">
        <v>-19.6082</v>
      </c>
      <c r="F17891" s="2" t="s">
        <v>224</v>
      </c>
    </row>
    <row r="17892" spans="1:6" x14ac:dyDescent="0.25">
      <c r="A17892">
        <v>13006</v>
      </c>
      <c r="B17892" s="2" t="s">
        <v>118</v>
      </c>
      <c r="C17892">
        <v>202635</v>
      </c>
      <c r="D17892">
        <v>150</v>
      </c>
      <c r="E17892">
        <v>147.98390000000001</v>
      </c>
      <c r="F17892" s="2" t="s">
        <v>224</v>
      </c>
    </row>
    <row r="17893" spans="1:6" x14ac:dyDescent="0.25">
      <c r="A17893">
        <v>13584</v>
      </c>
      <c r="B17893" s="2" t="s">
        <v>118</v>
      </c>
      <c r="C17893">
        <v>202635</v>
      </c>
      <c r="D17893">
        <v>42</v>
      </c>
      <c r="E17893">
        <v>3.4506999999999999</v>
      </c>
      <c r="F17893" s="2" t="s">
        <v>224</v>
      </c>
    </row>
    <row r="17894" spans="1:6" x14ac:dyDescent="0.25">
      <c r="A17894">
        <v>14028</v>
      </c>
      <c r="B17894" s="2" t="s">
        <v>118</v>
      </c>
      <c r="C17894">
        <v>202635</v>
      </c>
      <c r="D17894">
        <v>8</v>
      </c>
      <c r="E17894">
        <v>5.7068000000000003</v>
      </c>
      <c r="F17894" s="2" t="s">
        <v>224</v>
      </c>
    </row>
    <row r="17895" spans="1:6" x14ac:dyDescent="0.25">
      <c r="A17895">
        <v>14029</v>
      </c>
      <c r="B17895" s="2" t="s">
        <v>118</v>
      </c>
      <c r="C17895">
        <v>202635</v>
      </c>
      <c r="D17895">
        <v>200</v>
      </c>
      <c r="E17895">
        <v>5.4795999999999996</v>
      </c>
      <c r="F17895" s="2" t="s">
        <v>224</v>
      </c>
    </row>
    <row r="17896" spans="1:6" x14ac:dyDescent="0.25">
      <c r="A17896">
        <v>14272</v>
      </c>
      <c r="B17896" s="2" t="s">
        <v>118</v>
      </c>
      <c r="C17896">
        <v>202635</v>
      </c>
      <c r="D17896">
        <v>1.5</v>
      </c>
      <c r="E17896">
        <v>54.8523</v>
      </c>
      <c r="F17896" s="2" t="s">
        <v>224</v>
      </c>
    </row>
    <row r="17897" spans="1:6" x14ac:dyDescent="0.25">
      <c r="A17897">
        <v>14275</v>
      </c>
      <c r="B17897" s="2" t="s">
        <v>118</v>
      </c>
      <c r="C17897">
        <v>202635</v>
      </c>
      <c r="D17897">
        <v>6</v>
      </c>
      <c r="E17897">
        <v>287.66410000000002</v>
      </c>
      <c r="F17897" s="2" t="s">
        <v>224</v>
      </c>
    </row>
    <row r="17898" spans="1:6" x14ac:dyDescent="0.25">
      <c r="A17898">
        <v>14276</v>
      </c>
      <c r="B17898" s="2" t="s">
        <v>118</v>
      </c>
      <c r="C17898">
        <v>202635</v>
      </c>
      <c r="D17898">
        <v>6</v>
      </c>
      <c r="E17898">
        <v>5.4851999999999999</v>
      </c>
      <c r="F17898" s="2" t="s">
        <v>224</v>
      </c>
    </row>
    <row r="17899" spans="1:6" x14ac:dyDescent="0.25">
      <c r="A17899">
        <v>14276</v>
      </c>
      <c r="B17899" s="2" t="s">
        <v>120</v>
      </c>
      <c r="C17899">
        <v>202635</v>
      </c>
      <c r="D17899">
        <v>-16</v>
      </c>
      <c r="E17899">
        <v>-10.970499999999999</v>
      </c>
      <c r="F17899" s="2" t="s">
        <v>224</v>
      </c>
    </row>
    <row r="17900" spans="1:6" x14ac:dyDescent="0.25">
      <c r="A17900">
        <v>12540</v>
      </c>
      <c r="B17900" s="2" t="s">
        <v>120</v>
      </c>
      <c r="C17900">
        <v>202635</v>
      </c>
      <c r="D17900">
        <v>-3</v>
      </c>
      <c r="E17900">
        <v>-24.803100000000001</v>
      </c>
      <c r="F17900" s="2" t="s">
        <v>224</v>
      </c>
    </row>
    <row r="17901" spans="1:6" x14ac:dyDescent="0.25">
      <c r="A17901">
        <v>195</v>
      </c>
      <c r="B17901" s="2" t="s">
        <v>119</v>
      </c>
      <c r="C17901">
        <v>202635</v>
      </c>
      <c r="D17901">
        <v>-2.1600000000000001E-2</v>
      </c>
      <c r="E17901">
        <v>-0.31769999999999998</v>
      </c>
      <c r="F17901" s="2" t="s">
        <v>224</v>
      </c>
    </row>
    <row r="17902" spans="1:6" x14ac:dyDescent="0.25">
      <c r="A17902">
        <v>14028</v>
      </c>
      <c r="B17902" s="2" t="s">
        <v>119</v>
      </c>
      <c r="C17902">
        <v>202635</v>
      </c>
      <c r="D17902">
        <v>-8</v>
      </c>
      <c r="E17902">
        <v>-5.4797000000000002</v>
      </c>
      <c r="F17902" s="2" t="s">
        <v>224</v>
      </c>
    </row>
    <row r="17903" spans="1:6" x14ac:dyDescent="0.25">
      <c r="A17903">
        <v>14272</v>
      </c>
      <c r="B17903" s="2" t="s">
        <v>119</v>
      </c>
      <c r="C17903">
        <v>202635</v>
      </c>
      <c r="D17903">
        <v>-0.15</v>
      </c>
      <c r="E17903">
        <v>-5.4851999999999999</v>
      </c>
      <c r="F17903" s="2" t="s">
        <v>224</v>
      </c>
    </row>
    <row r="17904" spans="1:6" x14ac:dyDescent="0.25">
      <c r="A17904">
        <v>8467</v>
      </c>
      <c r="B17904" s="2" t="s">
        <v>118</v>
      </c>
      <c r="C17904">
        <v>202635</v>
      </c>
      <c r="D17904">
        <v>78</v>
      </c>
      <c r="E17904">
        <v>223.24510000000001</v>
      </c>
      <c r="F17904" s="2" t="s">
        <v>224</v>
      </c>
    </row>
    <row r="17905" spans="1:6" x14ac:dyDescent="0.25">
      <c r="A17905">
        <v>8470</v>
      </c>
      <c r="B17905" s="2" t="s">
        <v>118</v>
      </c>
      <c r="C17905">
        <v>202635</v>
      </c>
      <c r="D17905">
        <v>289</v>
      </c>
      <c r="E17905">
        <v>98.801500000000004</v>
      </c>
      <c r="F17905" s="2" t="s">
        <v>224</v>
      </c>
    </row>
    <row r="17906" spans="1:6" x14ac:dyDescent="0.25">
      <c r="A17906">
        <v>8474</v>
      </c>
      <c r="B17906" s="2" t="s">
        <v>118</v>
      </c>
      <c r="C17906">
        <v>202635</v>
      </c>
      <c r="D17906">
        <v>12</v>
      </c>
      <c r="E17906">
        <v>116.9879</v>
      </c>
      <c r="F17906" s="2" t="s">
        <v>224</v>
      </c>
    </row>
    <row r="17907" spans="1:6" x14ac:dyDescent="0.25">
      <c r="A17907">
        <v>8478</v>
      </c>
      <c r="B17907" s="2" t="s">
        <v>118</v>
      </c>
      <c r="C17907">
        <v>202635</v>
      </c>
      <c r="D17907">
        <v>29</v>
      </c>
      <c r="E17907">
        <v>281.76130000000001</v>
      </c>
      <c r="F17907" s="2" t="s">
        <v>224</v>
      </c>
    </row>
    <row r="17908" spans="1:6" x14ac:dyDescent="0.25">
      <c r="A17908">
        <v>8548</v>
      </c>
      <c r="B17908" s="2" t="s">
        <v>118</v>
      </c>
      <c r="C17908">
        <v>202635</v>
      </c>
      <c r="D17908">
        <v>2</v>
      </c>
      <c r="E17908">
        <v>174.80369999999999</v>
      </c>
      <c r="F17908" s="2" t="s">
        <v>224</v>
      </c>
    </row>
    <row r="17909" spans="1:6" x14ac:dyDescent="0.25">
      <c r="A17909">
        <v>8549</v>
      </c>
      <c r="B17909" s="2" t="s">
        <v>118</v>
      </c>
      <c r="C17909">
        <v>202635</v>
      </c>
      <c r="D17909">
        <v>50</v>
      </c>
      <c r="E17909">
        <v>148.53829999999999</v>
      </c>
      <c r="F17909" s="2" t="s">
        <v>224</v>
      </c>
    </row>
    <row r="17910" spans="1:6" x14ac:dyDescent="0.25">
      <c r="A17910">
        <v>10048</v>
      </c>
      <c r="B17910" s="2" t="s">
        <v>118</v>
      </c>
      <c r="C17910">
        <v>202635</v>
      </c>
      <c r="D17910">
        <v>8</v>
      </c>
      <c r="E17910">
        <v>131.4829</v>
      </c>
      <c r="F17910" s="2" t="s">
        <v>224</v>
      </c>
    </row>
    <row r="17911" spans="1:6" x14ac:dyDescent="0.25">
      <c r="A17911">
        <v>10542</v>
      </c>
      <c r="B17911" s="2" t="s">
        <v>118</v>
      </c>
      <c r="C17911">
        <v>202635</v>
      </c>
      <c r="D17911">
        <v>33</v>
      </c>
      <c r="E17911">
        <v>277.73520000000002</v>
      </c>
      <c r="F17911" s="2" t="s">
        <v>224</v>
      </c>
    </row>
    <row r="17912" spans="1:6" x14ac:dyDescent="0.25">
      <c r="A17912">
        <v>10543</v>
      </c>
      <c r="B17912" s="2" t="s">
        <v>118</v>
      </c>
      <c r="C17912">
        <v>202635</v>
      </c>
      <c r="D17912">
        <v>18.100000000000001</v>
      </c>
      <c r="E17912">
        <v>289.27910000000003</v>
      </c>
      <c r="F17912" s="2" t="s">
        <v>224</v>
      </c>
    </row>
    <row r="17913" spans="1:6" x14ac:dyDescent="0.25">
      <c r="A17913">
        <v>11785</v>
      </c>
      <c r="B17913" s="2" t="s">
        <v>118</v>
      </c>
      <c r="C17913">
        <v>202635</v>
      </c>
      <c r="D17913">
        <v>203</v>
      </c>
      <c r="E17913">
        <v>138.5044</v>
      </c>
      <c r="F17913" s="2" t="s">
        <v>224</v>
      </c>
    </row>
    <row r="17914" spans="1:6" x14ac:dyDescent="0.25">
      <c r="A17914">
        <v>11823</v>
      </c>
      <c r="B17914" s="2" t="s">
        <v>118</v>
      </c>
      <c r="C17914">
        <v>202635</v>
      </c>
      <c r="D17914">
        <v>40</v>
      </c>
      <c r="E17914">
        <v>192.5215</v>
      </c>
      <c r="F17914" s="2" t="s">
        <v>224</v>
      </c>
    </row>
    <row r="17915" spans="1:6" x14ac:dyDescent="0.25">
      <c r="A17915">
        <v>11869</v>
      </c>
      <c r="B17915" s="2" t="s">
        <v>118</v>
      </c>
      <c r="C17915">
        <v>202635</v>
      </c>
      <c r="D17915">
        <v>56</v>
      </c>
      <c r="E17915">
        <v>105.74039999999999</v>
      </c>
      <c r="F17915" s="2" t="s">
        <v>224</v>
      </c>
    </row>
    <row r="17916" spans="1:6" x14ac:dyDescent="0.25">
      <c r="A17916">
        <v>12059</v>
      </c>
      <c r="B17916" s="2" t="s">
        <v>118</v>
      </c>
      <c r="C17916">
        <v>202635</v>
      </c>
      <c r="D17916">
        <v>15.7</v>
      </c>
      <c r="E17916">
        <v>111.92829999999999</v>
      </c>
      <c r="F17916" s="2" t="s">
        <v>224</v>
      </c>
    </row>
    <row r="17917" spans="1:6" x14ac:dyDescent="0.25">
      <c r="A17917">
        <v>12060</v>
      </c>
      <c r="B17917" s="2" t="s">
        <v>118</v>
      </c>
      <c r="C17917">
        <v>202635</v>
      </c>
      <c r="D17917">
        <v>1</v>
      </c>
      <c r="E17917">
        <v>1.9235</v>
      </c>
      <c r="F17917" s="2" t="s">
        <v>224</v>
      </c>
    </row>
    <row r="17918" spans="1:6" x14ac:dyDescent="0.25">
      <c r="A17918">
        <v>12074</v>
      </c>
      <c r="B17918" s="2" t="s">
        <v>118</v>
      </c>
      <c r="C17918">
        <v>202635</v>
      </c>
      <c r="D17918">
        <v>87</v>
      </c>
      <c r="E17918">
        <v>88.783600000000007</v>
      </c>
      <c r="F17918" s="2" t="s">
        <v>224</v>
      </c>
    </row>
    <row r="17919" spans="1:6" x14ac:dyDescent="0.25">
      <c r="A17919">
        <v>13355</v>
      </c>
      <c r="B17919" s="2" t="s">
        <v>118</v>
      </c>
      <c r="C17919">
        <v>202635</v>
      </c>
      <c r="D17919">
        <v>4</v>
      </c>
      <c r="E17919">
        <v>84.984099999999998</v>
      </c>
      <c r="F17919" s="2" t="s">
        <v>224</v>
      </c>
    </row>
    <row r="17920" spans="1:6" x14ac:dyDescent="0.25">
      <c r="A17920">
        <v>13360</v>
      </c>
      <c r="B17920" s="2" t="s">
        <v>118</v>
      </c>
      <c r="C17920">
        <v>202635</v>
      </c>
      <c r="D17920">
        <v>1.5</v>
      </c>
      <c r="E17920">
        <v>40.523499999999999</v>
      </c>
      <c r="F17920" s="2" t="s">
        <v>224</v>
      </c>
    </row>
    <row r="17921" spans="1:6" x14ac:dyDescent="0.25">
      <c r="A17921">
        <v>13367</v>
      </c>
      <c r="B17921" s="2" t="s">
        <v>118</v>
      </c>
      <c r="C17921">
        <v>202635</v>
      </c>
      <c r="D17921">
        <v>0.8</v>
      </c>
      <c r="E17921">
        <v>21.645199999999999</v>
      </c>
      <c r="F17921" s="2" t="s">
        <v>224</v>
      </c>
    </row>
    <row r="17922" spans="1:6" x14ac:dyDescent="0.25">
      <c r="A17922">
        <v>13369</v>
      </c>
      <c r="B17922" s="2" t="s">
        <v>118</v>
      </c>
      <c r="C17922">
        <v>202635</v>
      </c>
      <c r="D17922">
        <v>2.6</v>
      </c>
      <c r="E17922">
        <v>115.92010000000001</v>
      </c>
      <c r="F17922" s="2" t="s">
        <v>224</v>
      </c>
    </row>
    <row r="17923" spans="1:6" x14ac:dyDescent="0.25">
      <c r="A17923">
        <v>13374</v>
      </c>
      <c r="B17923" s="2" t="s">
        <v>118</v>
      </c>
      <c r="C17923">
        <v>202635</v>
      </c>
      <c r="D17923">
        <v>1.9</v>
      </c>
      <c r="E17923">
        <v>29.3492</v>
      </c>
      <c r="F17923" s="2" t="s">
        <v>224</v>
      </c>
    </row>
    <row r="17924" spans="1:6" x14ac:dyDescent="0.25">
      <c r="A17924">
        <v>13377</v>
      </c>
      <c r="B17924" s="2" t="s">
        <v>118</v>
      </c>
      <c r="C17924">
        <v>202635</v>
      </c>
      <c r="D17924">
        <v>4.75</v>
      </c>
      <c r="E17924">
        <v>22.854500000000002</v>
      </c>
      <c r="F17924" s="2" t="s">
        <v>224</v>
      </c>
    </row>
    <row r="17925" spans="1:6" x14ac:dyDescent="0.25">
      <c r="A17925">
        <v>13452</v>
      </c>
      <c r="B17925" s="2" t="s">
        <v>118</v>
      </c>
      <c r="C17925">
        <v>202635</v>
      </c>
      <c r="D17925">
        <v>4</v>
      </c>
      <c r="E17925">
        <v>83.224699999999999</v>
      </c>
      <c r="F17925" s="2" t="s">
        <v>224</v>
      </c>
    </row>
    <row r="17926" spans="1:6" x14ac:dyDescent="0.25">
      <c r="A17926">
        <v>13717</v>
      </c>
      <c r="B17926" s="2" t="s">
        <v>118</v>
      </c>
      <c r="C17926">
        <v>202635</v>
      </c>
      <c r="D17926">
        <v>1</v>
      </c>
      <c r="E17926">
        <v>46.290100000000002</v>
      </c>
      <c r="F17926" s="2" t="s">
        <v>224</v>
      </c>
    </row>
    <row r="17927" spans="1:6" x14ac:dyDescent="0.25">
      <c r="A17927">
        <v>14071</v>
      </c>
      <c r="B17927" s="2" t="s">
        <v>118</v>
      </c>
      <c r="C17927">
        <v>202635</v>
      </c>
      <c r="D17927">
        <v>0.6</v>
      </c>
      <c r="E17927">
        <v>5.2899000000000003</v>
      </c>
      <c r="F17927" s="2" t="s">
        <v>224</v>
      </c>
    </row>
    <row r="17928" spans="1:6" x14ac:dyDescent="0.25">
      <c r="A17928">
        <v>14138</v>
      </c>
      <c r="B17928" s="2" t="s">
        <v>118</v>
      </c>
      <c r="C17928">
        <v>202635</v>
      </c>
      <c r="D17928">
        <v>2</v>
      </c>
      <c r="E17928">
        <v>63.057299999999998</v>
      </c>
      <c r="F17928" s="2" t="s">
        <v>224</v>
      </c>
    </row>
    <row r="17929" spans="1:6" x14ac:dyDescent="0.25">
      <c r="A17929">
        <v>14273</v>
      </c>
      <c r="B17929" s="2" t="s">
        <v>118</v>
      </c>
      <c r="C17929">
        <v>202635</v>
      </c>
      <c r="D17929">
        <v>0.06</v>
      </c>
      <c r="E17929">
        <v>0.3523</v>
      </c>
      <c r="F17929" s="2" t="s">
        <v>224</v>
      </c>
    </row>
    <row r="17930" spans="1:6" x14ac:dyDescent="0.25">
      <c r="A17930">
        <v>14279</v>
      </c>
      <c r="B17930" s="2" t="s">
        <v>118</v>
      </c>
      <c r="C17930">
        <v>202635</v>
      </c>
      <c r="D17930">
        <v>1</v>
      </c>
      <c r="E17930">
        <v>5.6300999999999997</v>
      </c>
      <c r="F17930" s="2" t="s">
        <v>224</v>
      </c>
    </row>
    <row r="17931" spans="1:6" x14ac:dyDescent="0.25">
      <c r="A17931">
        <v>30</v>
      </c>
      <c r="B17931" s="2" t="s">
        <v>119</v>
      </c>
      <c r="C17931">
        <v>202635</v>
      </c>
      <c r="D17931">
        <v>-0.5</v>
      </c>
      <c r="E17931">
        <v>-19.102599999999999</v>
      </c>
      <c r="F17931" s="2" t="s">
        <v>224</v>
      </c>
    </row>
    <row r="17932" spans="1:6" x14ac:dyDescent="0.25">
      <c r="A17932">
        <v>33</v>
      </c>
      <c r="B17932" s="2" t="s">
        <v>119</v>
      </c>
      <c r="C17932">
        <v>202635</v>
      </c>
      <c r="D17932">
        <v>-4.6300000000000001E-2</v>
      </c>
      <c r="E17932">
        <v>-2.9872999999999998</v>
      </c>
      <c r="F17932" s="2" t="s">
        <v>224</v>
      </c>
    </row>
    <row r="17933" spans="1:6" x14ac:dyDescent="0.25">
      <c r="A17933">
        <v>50</v>
      </c>
      <c r="B17933" s="2" t="s">
        <v>119</v>
      </c>
      <c r="C17933">
        <v>202635</v>
      </c>
      <c r="D17933">
        <v>-0.37990000000000002</v>
      </c>
      <c r="E17933">
        <v>-2.5752000000000002</v>
      </c>
      <c r="F17933" s="2" t="s">
        <v>224</v>
      </c>
    </row>
    <row r="17934" spans="1:6" x14ac:dyDescent="0.25">
      <c r="A17934">
        <v>59</v>
      </c>
      <c r="B17934" s="2" t="s">
        <v>119</v>
      </c>
      <c r="C17934">
        <v>202635</v>
      </c>
      <c r="D17934">
        <v>-4.6300000000000001E-2</v>
      </c>
      <c r="E17934">
        <v>-13.733499999999999</v>
      </c>
      <c r="F17934" s="2" t="s">
        <v>224</v>
      </c>
    </row>
    <row r="17935" spans="1:6" x14ac:dyDescent="0.25">
      <c r="A17935">
        <v>76</v>
      </c>
      <c r="B17935" s="2" t="s">
        <v>119</v>
      </c>
      <c r="C17935">
        <v>202635</v>
      </c>
      <c r="D17935">
        <v>-2.7300000000000001E-2</v>
      </c>
      <c r="E17935">
        <v>-1.4268000000000001</v>
      </c>
      <c r="F17935" s="2" t="s">
        <v>224</v>
      </c>
    </row>
    <row r="17936" spans="1:6" x14ac:dyDescent="0.25">
      <c r="A17936">
        <v>80</v>
      </c>
      <c r="B17936" s="2" t="s">
        <v>119</v>
      </c>
      <c r="C17936">
        <v>202635</v>
      </c>
      <c r="D17936">
        <v>-0.32</v>
      </c>
      <c r="E17936">
        <v>-10.235200000000001</v>
      </c>
      <c r="F17936" s="2" t="s">
        <v>224</v>
      </c>
    </row>
    <row r="17937" spans="1:6" x14ac:dyDescent="0.25">
      <c r="A17937">
        <v>120</v>
      </c>
      <c r="B17937" s="2" t="s">
        <v>119</v>
      </c>
      <c r="C17937">
        <v>202635</v>
      </c>
      <c r="D17937">
        <v>-287.83600000000001</v>
      </c>
      <c r="E17937">
        <v>-221.66829999999999</v>
      </c>
      <c r="F17937" s="2" t="s">
        <v>224</v>
      </c>
    </row>
    <row r="17938" spans="1:6" x14ac:dyDescent="0.25">
      <c r="A17938">
        <v>300</v>
      </c>
      <c r="B17938" s="2" t="s">
        <v>119</v>
      </c>
      <c r="C17938">
        <v>202635</v>
      </c>
      <c r="D17938">
        <v>-3.3</v>
      </c>
      <c r="E17938">
        <v>-36.359699999999997</v>
      </c>
      <c r="F17938" s="2" t="s">
        <v>224</v>
      </c>
    </row>
    <row r="17939" spans="1:6" x14ac:dyDescent="0.25">
      <c r="A17939">
        <v>341</v>
      </c>
      <c r="B17939" s="2" t="s">
        <v>119</v>
      </c>
      <c r="C17939">
        <v>202635</v>
      </c>
      <c r="D17939">
        <v>-0.2505</v>
      </c>
      <c r="E17939">
        <v>-15.192299999999999</v>
      </c>
      <c r="F17939" s="2" t="s">
        <v>224</v>
      </c>
    </row>
    <row r="17940" spans="1:6" x14ac:dyDescent="0.25">
      <c r="A17940">
        <v>370</v>
      </c>
      <c r="B17940" s="2" t="s">
        <v>119</v>
      </c>
      <c r="C17940">
        <v>202635</v>
      </c>
      <c r="D17940">
        <v>-34</v>
      </c>
      <c r="E17940">
        <v>-29.023099999999999</v>
      </c>
      <c r="F17940" s="2" t="s">
        <v>224</v>
      </c>
    </row>
    <row r="17941" spans="1:6" x14ac:dyDescent="0.25">
      <c r="A17941">
        <v>542</v>
      </c>
      <c r="B17941" s="2" t="s">
        <v>119</v>
      </c>
      <c r="C17941">
        <v>202635</v>
      </c>
      <c r="D17941">
        <v>-1.0800000000000001E-2</v>
      </c>
      <c r="E17941">
        <v>-6.4799999999999996E-2</v>
      </c>
      <c r="F17941" s="2" t="s">
        <v>224</v>
      </c>
    </row>
    <row r="17942" spans="1:6" x14ac:dyDescent="0.25">
      <c r="A17942">
        <v>6164</v>
      </c>
      <c r="B17942" s="2" t="s">
        <v>119</v>
      </c>
      <c r="C17942">
        <v>202635</v>
      </c>
      <c r="D17942">
        <v>-0.92400000000000004</v>
      </c>
      <c r="E17942">
        <v>-17.556000000000001</v>
      </c>
      <c r="F17942" s="2" t="s">
        <v>224</v>
      </c>
    </row>
    <row r="17943" spans="1:6" x14ac:dyDescent="0.25">
      <c r="A17943">
        <v>6998</v>
      </c>
      <c r="B17943" s="2" t="s">
        <v>119</v>
      </c>
      <c r="C17943">
        <v>202635</v>
      </c>
      <c r="D17943">
        <v>-9.2600000000000002E-2</v>
      </c>
      <c r="E17943">
        <v>-3.3355000000000001</v>
      </c>
      <c r="F17943" s="2" t="s">
        <v>224</v>
      </c>
    </row>
    <row r="17944" spans="1:6" x14ac:dyDescent="0.25">
      <c r="A17944">
        <v>8074</v>
      </c>
      <c r="B17944" s="2" t="s">
        <v>119</v>
      </c>
      <c r="C17944">
        <v>202635</v>
      </c>
      <c r="D17944">
        <v>-0.34599999999999997</v>
      </c>
      <c r="E17944">
        <v>-32.124299999999998</v>
      </c>
      <c r="F17944" s="2" t="s">
        <v>224</v>
      </c>
    </row>
    <row r="17945" spans="1:6" x14ac:dyDescent="0.25">
      <c r="A17945">
        <v>8091</v>
      </c>
      <c r="B17945" s="2" t="s">
        <v>119</v>
      </c>
      <c r="C17945">
        <v>202635</v>
      </c>
      <c r="D17945">
        <v>-11.511100000000001</v>
      </c>
      <c r="E17945">
        <v>-134.42830000000001</v>
      </c>
      <c r="F17945" s="2" t="s">
        <v>224</v>
      </c>
    </row>
    <row r="17946" spans="1:6" x14ac:dyDescent="0.25">
      <c r="A17946">
        <v>8099</v>
      </c>
      <c r="B17946" s="2" t="s">
        <v>119</v>
      </c>
      <c r="C17946">
        <v>202635</v>
      </c>
      <c r="D17946">
        <v>-0.77</v>
      </c>
      <c r="E17946">
        <v>-45.671599999999998</v>
      </c>
      <c r="F17946" s="2" t="s">
        <v>224</v>
      </c>
    </row>
    <row r="17947" spans="1:6" x14ac:dyDescent="0.25">
      <c r="A17947">
        <v>8114</v>
      </c>
      <c r="B17947" s="2" t="s">
        <v>119</v>
      </c>
      <c r="C17947">
        <v>202635</v>
      </c>
      <c r="D17947">
        <v>-0.40300000000000002</v>
      </c>
      <c r="E17947">
        <v>-4.1139000000000001</v>
      </c>
      <c r="F17947" s="2" t="s">
        <v>224</v>
      </c>
    </row>
    <row r="17948" spans="1:6" x14ac:dyDescent="0.25">
      <c r="A17948">
        <v>8124</v>
      </c>
      <c r="B17948" s="2" t="s">
        <v>119</v>
      </c>
      <c r="C17948">
        <v>202635</v>
      </c>
      <c r="D17948">
        <v>-1.1266</v>
      </c>
      <c r="E17948">
        <v>-51.980400000000003</v>
      </c>
      <c r="F17948" s="2" t="s">
        <v>224</v>
      </c>
    </row>
    <row r="17949" spans="1:6" x14ac:dyDescent="0.25">
      <c r="A17949">
        <v>8130</v>
      </c>
      <c r="B17949" s="2" t="s">
        <v>119</v>
      </c>
      <c r="C17949">
        <v>202635</v>
      </c>
      <c r="D17949">
        <v>-12</v>
      </c>
      <c r="E17949">
        <v>-10.199999999999999</v>
      </c>
      <c r="F17949" s="2" t="s">
        <v>224</v>
      </c>
    </row>
    <row r="17950" spans="1:6" x14ac:dyDescent="0.25">
      <c r="A17950">
        <v>8135</v>
      </c>
      <c r="B17950" s="2" t="s">
        <v>119</v>
      </c>
      <c r="C17950">
        <v>202635</v>
      </c>
      <c r="D17950">
        <v>-0.35920000000000002</v>
      </c>
      <c r="E17950">
        <v>-5.7821999999999996</v>
      </c>
      <c r="F17950" s="2" t="s">
        <v>224</v>
      </c>
    </row>
    <row r="17951" spans="1:6" x14ac:dyDescent="0.25">
      <c r="A17951">
        <v>8136</v>
      </c>
      <c r="B17951" s="2" t="s">
        <v>119</v>
      </c>
      <c r="C17951">
        <v>202635</v>
      </c>
      <c r="D17951">
        <v>-1.1879999999999999</v>
      </c>
      <c r="E17951">
        <v>-32.2179</v>
      </c>
      <c r="F17951" s="2" t="s">
        <v>224</v>
      </c>
    </row>
    <row r="17952" spans="1:6" x14ac:dyDescent="0.25">
      <c r="A17952">
        <v>8471</v>
      </c>
      <c r="B17952" s="2" t="s">
        <v>119</v>
      </c>
      <c r="C17952">
        <v>202635</v>
      </c>
      <c r="D17952">
        <v>-12</v>
      </c>
      <c r="E17952">
        <v>-87.832499999999996</v>
      </c>
      <c r="F17952" s="2" t="s">
        <v>224</v>
      </c>
    </row>
    <row r="17953" spans="1:6" x14ac:dyDescent="0.25">
      <c r="A17953">
        <v>8472</v>
      </c>
      <c r="B17953" s="2" t="s">
        <v>119</v>
      </c>
      <c r="C17953">
        <v>202635</v>
      </c>
      <c r="D17953">
        <v>-1.1000000000000001</v>
      </c>
      <c r="E17953">
        <v>-13.8894</v>
      </c>
      <c r="F17953" s="2" t="s">
        <v>224</v>
      </c>
    </row>
    <row r="17954" spans="1:6" x14ac:dyDescent="0.25">
      <c r="A17954">
        <v>8548</v>
      </c>
      <c r="B17954" s="2" t="s">
        <v>119</v>
      </c>
      <c r="C17954">
        <v>202635</v>
      </c>
      <c r="D17954">
        <v>-0.74</v>
      </c>
      <c r="E17954">
        <v>-64.676000000000002</v>
      </c>
      <c r="F17954" s="2" t="s">
        <v>224</v>
      </c>
    </row>
    <row r="17955" spans="1:6" x14ac:dyDescent="0.25">
      <c r="A17955">
        <v>10002</v>
      </c>
      <c r="B17955" s="2" t="s">
        <v>119</v>
      </c>
      <c r="C17955">
        <v>202635</v>
      </c>
      <c r="D17955">
        <v>-0.1</v>
      </c>
      <c r="E17955">
        <v>-18.962399999999999</v>
      </c>
      <c r="F17955" s="2" t="s">
        <v>224</v>
      </c>
    </row>
    <row r="17956" spans="1:6" x14ac:dyDescent="0.25">
      <c r="A17956">
        <v>10346</v>
      </c>
      <c r="B17956" s="2" t="s">
        <v>119</v>
      </c>
      <c r="C17956">
        <v>202635</v>
      </c>
      <c r="D17956">
        <v>-0.15</v>
      </c>
      <c r="E17956">
        <v>-2.1398000000000001</v>
      </c>
      <c r="F17956" s="2" t="s">
        <v>224</v>
      </c>
    </row>
    <row r="17957" spans="1:6" x14ac:dyDescent="0.25">
      <c r="A17957">
        <v>10387</v>
      </c>
      <c r="B17957" s="2" t="s">
        <v>119</v>
      </c>
      <c r="C17957">
        <v>202635</v>
      </c>
      <c r="D17957">
        <v>-0.5</v>
      </c>
      <c r="E17957">
        <v>-49.504800000000003</v>
      </c>
      <c r="F17957" s="2" t="s">
        <v>224</v>
      </c>
    </row>
    <row r="17958" spans="1:6" x14ac:dyDescent="0.25">
      <c r="A17958">
        <v>10542</v>
      </c>
      <c r="B17958" s="2" t="s">
        <v>119</v>
      </c>
      <c r="C17958">
        <v>202635</v>
      </c>
      <c r="D17958">
        <v>-33</v>
      </c>
      <c r="E17958">
        <v>-272.00740000000002</v>
      </c>
      <c r="F17958" s="2" t="s">
        <v>224</v>
      </c>
    </row>
    <row r="17959" spans="1:6" x14ac:dyDescent="0.25">
      <c r="A17959">
        <v>10543</v>
      </c>
      <c r="B17959" s="2" t="s">
        <v>119</v>
      </c>
      <c r="C17959">
        <v>202635</v>
      </c>
      <c r="D17959">
        <v>-13.026</v>
      </c>
      <c r="E17959">
        <v>-217.2627</v>
      </c>
      <c r="F17959" s="2" t="s">
        <v>224</v>
      </c>
    </row>
    <row r="17960" spans="1:6" x14ac:dyDescent="0.25">
      <c r="A17960">
        <v>11157</v>
      </c>
      <c r="B17960" s="2" t="s">
        <v>119</v>
      </c>
      <c r="C17960">
        <v>202635</v>
      </c>
      <c r="D17960">
        <v>-24.562999999999999</v>
      </c>
      <c r="E17960">
        <v>-31.221</v>
      </c>
      <c r="F17960" s="2" t="s">
        <v>224</v>
      </c>
    </row>
    <row r="17961" spans="1:6" x14ac:dyDescent="0.25">
      <c r="A17961">
        <v>11822</v>
      </c>
      <c r="B17961" s="2" t="s">
        <v>119</v>
      </c>
      <c r="C17961">
        <v>202635</v>
      </c>
      <c r="D17961">
        <v>-40</v>
      </c>
      <c r="E17961">
        <v>-24.770800000000001</v>
      </c>
      <c r="F17961" s="2" t="s">
        <v>224</v>
      </c>
    </row>
    <row r="17962" spans="1:6" x14ac:dyDescent="0.25">
      <c r="A17962">
        <v>12059</v>
      </c>
      <c r="B17962" s="2" t="s">
        <v>119</v>
      </c>
      <c r="C17962">
        <v>202635</v>
      </c>
      <c r="D17962">
        <v>-11.6312</v>
      </c>
      <c r="E17962">
        <v>-85.683300000000003</v>
      </c>
      <c r="F17962" s="2" t="s">
        <v>224</v>
      </c>
    </row>
    <row r="17963" spans="1:6" x14ac:dyDescent="0.25">
      <c r="A17963">
        <v>12060</v>
      </c>
      <c r="B17963" s="2" t="s">
        <v>119</v>
      </c>
      <c r="C17963">
        <v>202635</v>
      </c>
      <c r="D17963">
        <v>-1.2991999999999999</v>
      </c>
      <c r="E17963">
        <v>-2.3151999999999999</v>
      </c>
      <c r="F17963" s="2" t="s">
        <v>224</v>
      </c>
    </row>
    <row r="17964" spans="1:6" x14ac:dyDescent="0.25">
      <c r="A17964">
        <v>12689</v>
      </c>
      <c r="B17964" s="2" t="s">
        <v>119</v>
      </c>
      <c r="C17964">
        <v>202635</v>
      </c>
      <c r="D17964">
        <v>-50.96</v>
      </c>
      <c r="E17964">
        <v>-164.57509999999999</v>
      </c>
      <c r="F17964" s="2" t="s">
        <v>224</v>
      </c>
    </row>
    <row r="17965" spans="1:6" x14ac:dyDescent="0.25">
      <c r="A17965">
        <v>12827</v>
      </c>
      <c r="B17965" s="2" t="s">
        <v>119</v>
      </c>
      <c r="C17965">
        <v>202635</v>
      </c>
      <c r="D17965">
        <v>-9.2600000000000002E-2</v>
      </c>
      <c r="E17965">
        <v>-4.7873999999999999</v>
      </c>
      <c r="F17965" s="2" t="s">
        <v>224</v>
      </c>
    </row>
    <row r="17966" spans="1:6" x14ac:dyDescent="0.25">
      <c r="A17966">
        <v>12866</v>
      </c>
      <c r="B17966" s="2" t="s">
        <v>119</v>
      </c>
      <c r="C17966">
        <v>202635</v>
      </c>
      <c r="D17966">
        <v>-1.2563</v>
      </c>
      <c r="E17966">
        <v>-49.777200000000001</v>
      </c>
      <c r="F17966" s="2" t="s">
        <v>224</v>
      </c>
    </row>
    <row r="17967" spans="1:6" x14ac:dyDescent="0.25">
      <c r="A17967">
        <v>13319</v>
      </c>
      <c r="B17967" s="2" t="s">
        <v>119</v>
      </c>
      <c r="C17967">
        <v>202635</v>
      </c>
      <c r="D17967">
        <v>-4.5030000000000001</v>
      </c>
      <c r="E17967">
        <v>-17.86</v>
      </c>
      <c r="F17967" s="2" t="s">
        <v>224</v>
      </c>
    </row>
    <row r="17968" spans="1:6" x14ac:dyDescent="0.25">
      <c r="A17968">
        <v>13325</v>
      </c>
      <c r="B17968" s="2" t="s">
        <v>119</v>
      </c>
      <c r="C17968">
        <v>202635</v>
      </c>
      <c r="D17968">
        <v>-1.9</v>
      </c>
      <c r="E17968">
        <v>-10.304500000000001</v>
      </c>
      <c r="F17968" s="2" t="s">
        <v>224</v>
      </c>
    </row>
    <row r="17969" spans="1:6" x14ac:dyDescent="0.25">
      <c r="A17969">
        <v>13601</v>
      </c>
      <c r="B17969" s="2" t="s">
        <v>119</v>
      </c>
      <c r="C17969">
        <v>202635</v>
      </c>
      <c r="D17969">
        <v>-1.8680000000000001</v>
      </c>
      <c r="E17969">
        <v>-46.136600000000001</v>
      </c>
      <c r="F17969" s="2" t="s">
        <v>224</v>
      </c>
    </row>
    <row r="17970" spans="1:6" x14ac:dyDescent="0.25">
      <c r="A17970">
        <v>14071</v>
      </c>
      <c r="B17970" s="2" t="s">
        <v>119</v>
      </c>
      <c r="C17970">
        <v>202635</v>
      </c>
      <c r="D17970">
        <v>-0.6</v>
      </c>
      <c r="E17970">
        <v>-5.6300999999999997</v>
      </c>
      <c r="F17970" s="2" t="s">
        <v>224</v>
      </c>
    </row>
    <row r="17971" spans="1:6" x14ac:dyDescent="0.25">
      <c r="A17971">
        <v>14273</v>
      </c>
      <c r="B17971" s="2" t="s">
        <v>119</v>
      </c>
      <c r="C17971">
        <v>202635</v>
      </c>
      <c r="D17971">
        <v>-6.0000000000000001E-3</v>
      </c>
      <c r="E17971">
        <v>-3.5200000000000002E-2</v>
      </c>
      <c r="F17971" s="2" t="s">
        <v>224</v>
      </c>
    </row>
    <row r="17972" spans="1:6" x14ac:dyDescent="0.25">
      <c r="A17972">
        <v>134</v>
      </c>
      <c r="B17972" s="2" t="s">
        <v>118</v>
      </c>
      <c r="C17972">
        <v>202628</v>
      </c>
      <c r="D17972">
        <v>30</v>
      </c>
      <c r="E17972">
        <v>17.349599999999999</v>
      </c>
      <c r="F17972" s="2" t="s">
        <v>224</v>
      </c>
    </row>
    <row r="17973" spans="1:6" x14ac:dyDescent="0.25">
      <c r="A17973">
        <v>8509</v>
      </c>
      <c r="B17973" s="2" t="s">
        <v>121</v>
      </c>
      <c r="C17973">
        <v>202628</v>
      </c>
      <c r="D17973">
        <v>-16.350000000000001</v>
      </c>
      <c r="E17973">
        <v>-104.74460000000001</v>
      </c>
      <c r="F17973" s="2" t="s">
        <v>224</v>
      </c>
    </row>
    <row r="17974" spans="1:6" x14ac:dyDescent="0.25">
      <c r="A17974">
        <v>13289</v>
      </c>
      <c r="B17974" s="2" t="s">
        <v>122</v>
      </c>
      <c r="C17974">
        <v>202628</v>
      </c>
      <c r="D17974">
        <v>-30</v>
      </c>
      <c r="E17974">
        <v>-104.3916</v>
      </c>
      <c r="F17974" s="2" t="s">
        <v>224</v>
      </c>
    </row>
    <row r="17975" spans="1:6" x14ac:dyDescent="0.25">
      <c r="A17975">
        <v>13640</v>
      </c>
      <c r="B17975" s="2" t="s">
        <v>123</v>
      </c>
      <c r="C17975">
        <v>202628</v>
      </c>
      <c r="D17975">
        <v>8</v>
      </c>
      <c r="E17975">
        <v>103.05</v>
      </c>
      <c r="F17975" s="2" t="s">
        <v>224</v>
      </c>
    </row>
    <row r="17976" spans="1:6" x14ac:dyDescent="0.25">
      <c r="A17976">
        <v>13318</v>
      </c>
      <c r="B17976" s="2" t="s">
        <v>120</v>
      </c>
      <c r="C17976">
        <v>202628</v>
      </c>
      <c r="D17976">
        <v>-1</v>
      </c>
      <c r="E17976">
        <v>-8.4700000000000006</v>
      </c>
      <c r="F17976" s="2" t="s">
        <v>224</v>
      </c>
    </row>
    <row r="17977" spans="1:6" x14ac:dyDescent="0.25">
      <c r="A17977">
        <v>13562</v>
      </c>
      <c r="B17977" s="2" t="s">
        <v>120</v>
      </c>
      <c r="C17977">
        <v>202628</v>
      </c>
      <c r="D17977">
        <v>-1</v>
      </c>
      <c r="E17977">
        <v>-40.68</v>
      </c>
      <c r="F17977" s="2" t="s">
        <v>224</v>
      </c>
    </row>
    <row r="17978" spans="1:6" x14ac:dyDescent="0.25">
      <c r="A17978">
        <v>13564</v>
      </c>
      <c r="B17978" s="2" t="s">
        <v>120</v>
      </c>
      <c r="C17978">
        <v>202628</v>
      </c>
      <c r="D17978">
        <v>-1</v>
      </c>
      <c r="E17978">
        <v>-10.93</v>
      </c>
      <c r="F17978" s="2" t="s">
        <v>224</v>
      </c>
    </row>
    <row r="17979" spans="1:6" x14ac:dyDescent="0.25">
      <c r="A17979">
        <v>13641</v>
      </c>
      <c r="B17979" s="2" t="s">
        <v>124</v>
      </c>
      <c r="C17979">
        <v>202628</v>
      </c>
      <c r="D17979">
        <v>10</v>
      </c>
      <c r="E17979">
        <v>90.91</v>
      </c>
      <c r="F17979" s="2" t="s">
        <v>224</v>
      </c>
    </row>
    <row r="17980" spans="1:6" x14ac:dyDescent="0.25">
      <c r="A17980">
        <v>13642</v>
      </c>
      <c r="B17980" s="2" t="s">
        <v>124</v>
      </c>
      <c r="C17980">
        <v>202628</v>
      </c>
      <c r="D17980">
        <v>1</v>
      </c>
      <c r="E17980">
        <v>9.0749999999999993</v>
      </c>
      <c r="F17980" s="2" t="s">
        <v>224</v>
      </c>
    </row>
    <row r="17981" spans="1:6" x14ac:dyDescent="0.25">
      <c r="A17981">
        <v>13467</v>
      </c>
      <c r="B17981" s="2" t="s">
        <v>122</v>
      </c>
      <c r="C17981">
        <v>202628</v>
      </c>
      <c r="D17981">
        <v>-204</v>
      </c>
      <c r="E17981">
        <v>-4020.1498999999999</v>
      </c>
      <c r="F17981" s="2" t="s">
        <v>224</v>
      </c>
    </row>
    <row r="17982" spans="1:6" x14ac:dyDescent="0.25">
      <c r="A17982">
        <v>13468</v>
      </c>
      <c r="B17982" s="2" t="s">
        <v>122</v>
      </c>
      <c r="C17982">
        <v>202628</v>
      </c>
      <c r="D17982">
        <v>-42</v>
      </c>
      <c r="E17982">
        <v>-827.62</v>
      </c>
      <c r="F17982" s="2" t="s">
        <v>224</v>
      </c>
    </row>
    <row r="17983" spans="1:6" x14ac:dyDescent="0.25">
      <c r="A17983">
        <v>13606</v>
      </c>
      <c r="B17983" s="2" t="s">
        <v>122</v>
      </c>
      <c r="C17983">
        <v>202628</v>
      </c>
      <c r="D17983">
        <v>-1</v>
      </c>
      <c r="E17983">
        <v>-70.760000000000005</v>
      </c>
      <c r="F17983" s="2" t="s">
        <v>224</v>
      </c>
    </row>
    <row r="17984" spans="1:6" x14ac:dyDescent="0.25">
      <c r="A17984">
        <v>14022</v>
      </c>
      <c r="B17984" s="2" t="s">
        <v>123</v>
      </c>
      <c r="C17984">
        <v>202628</v>
      </c>
      <c r="D17984">
        <v>6</v>
      </c>
      <c r="E17984">
        <v>152.03</v>
      </c>
      <c r="F17984" s="2" t="s">
        <v>224</v>
      </c>
    </row>
    <row r="17985" spans="1:6" x14ac:dyDescent="0.25">
      <c r="A17985">
        <v>12411</v>
      </c>
      <c r="B17985" s="2" t="s">
        <v>122</v>
      </c>
      <c r="C17985">
        <v>202628</v>
      </c>
      <c r="D17985">
        <v>-8.2539999999999996</v>
      </c>
      <c r="E17985">
        <v>-119.87439999999999</v>
      </c>
      <c r="F17985" s="2" t="s">
        <v>224</v>
      </c>
    </row>
    <row r="17986" spans="1:6" x14ac:dyDescent="0.25">
      <c r="A17986">
        <v>13717</v>
      </c>
      <c r="B17986" s="2" t="s">
        <v>122</v>
      </c>
      <c r="C17986">
        <v>202628</v>
      </c>
      <c r="D17986">
        <v>-1.9</v>
      </c>
      <c r="E17986">
        <v>-5.4530000000000003</v>
      </c>
      <c r="F17986" s="2" t="s">
        <v>224</v>
      </c>
    </row>
    <row r="17987" spans="1:6" x14ac:dyDescent="0.25">
      <c r="A17987">
        <v>13718</v>
      </c>
      <c r="B17987" s="2" t="s">
        <v>122</v>
      </c>
      <c r="C17987">
        <v>202628</v>
      </c>
      <c r="D17987">
        <v>-1</v>
      </c>
      <c r="E17987">
        <v>-0.1346</v>
      </c>
      <c r="F17987" s="2" t="s">
        <v>224</v>
      </c>
    </row>
    <row r="17988" spans="1:6" x14ac:dyDescent="0.25">
      <c r="A17988">
        <v>363</v>
      </c>
      <c r="B17988" s="2" t="s">
        <v>123</v>
      </c>
      <c r="C17988">
        <v>202631</v>
      </c>
      <c r="D17988">
        <v>8</v>
      </c>
      <c r="E17988">
        <v>68</v>
      </c>
      <c r="F17988" s="2" t="s">
        <v>224</v>
      </c>
    </row>
    <row r="17989" spans="1:6" x14ac:dyDescent="0.25">
      <c r="A17989">
        <v>535</v>
      </c>
      <c r="B17989" s="2" t="s">
        <v>123</v>
      </c>
      <c r="C17989">
        <v>202631</v>
      </c>
      <c r="D17989">
        <v>3.75</v>
      </c>
      <c r="E17989">
        <v>16.88</v>
      </c>
      <c r="F17989" s="2" t="s">
        <v>224</v>
      </c>
    </row>
    <row r="17990" spans="1:6" x14ac:dyDescent="0.25">
      <c r="A17990">
        <v>552</v>
      </c>
      <c r="B17990" s="2" t="s">
        <v>123</v>
      </c>
      <c r="C17990">
        <v>202631</v>
      </c>
      <c r="D17990">
        <v>2.75</v>
      </c>
      <c r="E17990">
        <v>11</v>
      </c>
      <c r="F17990" s="2" t="s">
        <v>224</v>
      </c>
    </row>
    <row r="17991" spans="1:6" x14ac:dyDescent="0.25">
      <c r="A17991">
        <v>592</v>
      </c>
      <c r="B17991" s="2" t="s">
        <v>123</v>
      </c>
      <c r="C17991">
        <v>202631</v>
      </c>
      <c r="D17991">
        <v>25.3</v>
      </c>
      <c r="E17991">
        <v>151.80000000000001</v>
      </c>
      <c r="F17991" s="2" t="s">
        <v>224</v>
      </c>
    </row>
    <row r="17992" spans="1:6" x14ac:dyDescent="0.25">
      <c r="A17992">
        <v>8079</v>
      </c>
      <c r="B17992" s="2" t="s">
        <v>123</v>
      </c>
      <c r="C17992">
        <v>202631</v>
      </c>
      <c r="D17992">
        <v>2.75</v>
      </c>
      <c r="E17992">
        <v>11</v>
      </c>
      <c r="F17992" s="2" t="s">
        <v>224</v>
      </c>
    </row>
    <row r="17993" spans="1:6" x14ac:dyDescent="0.25">
      <c r="A17993">
        <v>8100</v>
      </c>
      <c r="B17993" s="2" t="s">
        <v>123</v>
      </c>
      <c r="C17993">
        <v>202631</v>
      </c>
      <c r="D17993">
        <v>16</v>
      </c>
      <c r="E17993">
        <v>88</v>
      </c>
      <c r="F17993" s="2" t="s">
        <v>224</v>
      </c>
    </row>
    <row r="17994" spans="1:6" x14ac:dyDescent="0.25">
      <c r="A17994">
        <v>13887</v>
      </c>
      <c r="B17994" s="2" t="s">
        <v>123</v>
      </c>
      <c r="C17994">
        <v>202631</v>
      </c>
      <c r="D17994">
        <v>6</v>
      </c>
      <c r="E17994">
        <v>53.67</v>
      </c>
      <c r="F17994" s="2" t="s">
        <v>224</v>
      </c>
    </row>
    <row r="17995" spans="1:6" x14ac:dyDescent="0.25">
      <c r="A17995">
        <v>13888</v>
      </c>
      <c r="B17995" s="2" t="s">
        <v>123</v>
      </c>
      <c r="C17995">
        <v>202631</v>
      </c>
      <c r="D17995">
        <v>9</v>
      </c>
      <c r="E17995">
        <v>80.510000000000005</v>
      </c>
      <c r="F17995" s="2" t="s">
        <v>224</v>
      </c>
    </row>
    <row r="17996" spans="1:6" x14ac:dyDescent="0.25">
      <c r="A17996">
        <v>13889</v>
      </c>
      <c r="B17996" s="2" t="s">
        <v>123</v>
      </c>
      <c r="C17996">
        <v>202631</v>
      </c>
      <c r="D17996">
        <v>6</v>
      </c>
      <c r="E17996">
        <v>53.67</v>
      </c>
      <c r="F17996" s="2" t="s">
        <v>224</v>
      </c>
    </row>
    <row r="17997" spans="1:6" x14ac:dyDescent="0.25">
      <c r="A17997">
        <v>383</v>
      </c>
      <c r="B17997" s="2" t="s">
        <v>123</v>
      </c>
      <c r="C17997">
        <v>202631</v>
      </c>
      <c r="D17997">
        <v>90.36</v>
      </c>
      <c r="E17997">
        <v>2343.23</v>
      </c>
      <c r="F17997" s="2" t="s">
        <v>224</v>
      </c>
    </row>
    <row r="17998" spans="1:6" x14ac:dyDescent="0.25">
      <c r="A17998">
        <v>8359</v>
      </c>
      <c r="B17998" s="2" t="s">
        <v>118</v>
      </c>
      <c r="C17998">
        <v>202631</v>
      </c>
      <c r="D17998">
        <v>2.94</v>
      </c>
      <c r="E17998">
        <v>38.678699999999999</v>
      </c>
      <c r="F17998" s="2" t="s">
        <v>224</v>
      </c>
    </row>
    <row r="17999" spans="1:6" x14ac:dyDescent="0.25">
      <c r="A17999">
        <v>10348</v>
      </c>
      <c r="B17999" s="2" t="s">
        <v>123</v>
      </c>
      <c r="C17999">
        <v>202631</v>
      </c>
      <c r="D17999">
        <v>9.7799999999999994</v>
      </c>
      <c r="E17999">
        <v>212.48</v>
      </c>
      <c r="F17999" s="2" t="s">
        <v>224</v>
      </c>
    </row>
    <row r="18000" spans="1:6" x14ac:dyDescent="0.25">
      <c r="A18000">
        <v>11567</v>
      </c>
      <c r="B18000" s="2" t="s">
        <v>118</v>
      </c>
      <c r="C18000">
        <v>202631</v>
      </c>
      <c r="D18000">
        <v>4</v>
      </c>
      <c r="E18000">
        <v>212.95859999999999</v>
      </c>
      <c r="F18000" s="2" t="s">
        <v>224</v>
      </c>
    </row>
    <row r="18001" spans="1:6" x14ac:dyDescent="0.25">
      <c r="A18001">
        <v>391</v>
      </c>
      <c r="B18001" s="2" t="s">
        <v>119</v>
      </c>
      <c r="C18001">
        <v>202631</v>
      </c>
      <c r="D18001">
        <v>-6</v>
      </c>
      <c r="E18001">
        <v>-179.99010000000001</v>
      </c>
      <c r="F18001" s="2" t="s">
        <v>224</v>
      </c>
    </row>
    <row r="18002" spans="1:6" x14ac:dyDescent="0.25">
      <c r="A18002">
        <v>524</v>
      </c>
      <c r="B18002" s="2" t="s">
        <v>119</v>
      </c>
      <c r="C18002">
        <v>202631</v>
      </c>
      <c r="D18002">
        <v>-7.0324999999999998</v>
      </c>
      <c r="E18002">
        <v>-38.678800000000003</v>
      </c>
      <c r="F18002" s="2" t="s">
        <v>224</v>
      </c>
    </row>
    <row r="18003" spans="1:6" x14ac:dyDescent="0.25">
      <c r="A18003">
        <v>8359</v>
      </c>
      <c r="B18003" s="2" t="s">
        <v>119</v>
      </c>
      <c r="C18003">
        <v>202631</v>
      </c>
      <c r="D18003">
        <v>-2.71</v>
      </c>
      <c r="E18003">
        <v>-33.969000000000001</v>
      </c>
      <c r="F18003" s="2" t="s">
        <v>224</v>
      </c>
    </row>
    <row r="18004" spans="1:6" x14ac:dyDescent="0.25">
      <c r="A18004">
        <v>11557</v>
      </c>
      <c r="B18004" s="2" t="s">
        <v>119</v>
      </c>
      <c r="C18004">
        <v>202631</v>
      </c>
      <c r="D18004">
        <v>-0.1454</v>
      </c>
      <c r="E18004">
        <v>-3.4041000000000001</v>
      </c>
      <c r="F18004" s="2" t="s">
        <v>224</v>
      </c>
    </row>
    <row r="18005" spans="1:6" x14ac:dyDescent="0.25">
      <c r="A18005">
        <v>11558</v>
      </c>
      <c r="B18005" s="2" t="s">
        <v>119</v>
      </c>
      <c r="C18005">
        <v>202631</v>
      </c>
      <c r="D18005">
        <v>-1</v>
      </c>
      <c r="E18005">
        <v>-3.3046000000000002</v>
      </c>
      <c r="F18005" s="2" t="s">
        <v>224</v>
      </c>
    </row>
    <row r="18006" spans="1:6" x14ac:dyDescent="0.25">
      <c r="A18006">
        <v>13711</v>
      </c>
      <c r="B18006" s="2" t="s">
        <v>120</v>
      </c>
      <c r="C18006">
        <v>202631</v>
      </c>
      <c r="D18006">
        <v>-2</v>
      </c>
      <c r="E18006">
        <v>-5.8263999999999996</v>
      </c>
      <c r="F18006" s="2" t="s">
        <v>224</v>
      </c>
    </row>
    <row r="18007" spans="1:6" x14ac:dyDescent="0.25">
      <c r="A18007">
        <v>8516</v>
      </c>
      <c r="B18007" s="2" t="s">
        <v>118</v>
      </c>
      <c r="C18007">
        <v>202631</v>
      </c>
      <c r="D18007">
        <v>4.415</v>
      </c>
      <c r="E18007">
        <v>80.259200000000007</v>
      </c>
      <c r="F18007" s="2" t="s">
        <v>224</v>
      </c>
    </row>
    <row r="18008" spans="1:6" x14ac:dyDescent="0.25">
      <c r="A18008">
        <v>75</v>
      </c>
      <c r="B18008" s="2" t="s">
        <v>119</v>
      </c>
      <c r="C18008">
        <v>202631</v>
      </c>
      <c r="D18008">
        <v>-3.8600000000000002E-2</v>
      </c>
      <c r="E18008">
        <v>-2.7223999999999999</v>
      </c>
      <c r="F18008" s="2" t="s">
        <v>224</v>
      </c>
    </row>
    <row r="18009" spans="1:6" x14ac:dyDescent="0.25">
      <c r="A18009">
        <v>8091</v>
      </c>
      <c r="B18009" s="2" t="s">
        <v>123</v>
      </c>
      <c r="C18009">
        <v>202631</v>
      </c>
      <c r="D18009">
        <v>10</v>
      </c>
      <c r="E18009">
        <v>100</v>
      </c>
      <c r="F18009" s="2" t="s">
        <v>224</v>
      </c>
    </row>
    <row r="18010" spans="1:6" x14ac:dyDescent="0.25">
      <c r="A18010">
        <v>10387</v>
      </c>
      <c r="B18010" s="2" t="s">
        <v>118</v>
      </c>
      <c r="C18010">
        <v>202631</v>
      </c>
      <c r="D18010">
        <v>2</v>
      </c>
      <c r="E18010">
        <v>245.55090000000001</v>
      </c>
      <c r="F18010" s="2" t="s">
        <v>224</v>
      </c>
    </row>
    <row r="18011" spans="1:6" x14ac:dyDescent="0.25">
      <c r="A18011">
        <v>13377</v>
      </c>
      <c r="B18011" s="2" t="s">
        <v>118</v>
      </c>
      <c r="C18011">
        <v>202631</v>
      </c>
      <c r="D18011">
        <v>2</v>
      </c>
      <c r="E18011">
        <v>12.0037</v>
      </c>
      <c r="F18011" s="2" t="s">
        <v>224</v>
      </c>
    </row>
    <row r="18012" spans="1:6" x14ac:dyDescent="0.25">
      <c r="A18012">
        <v>13719</v>
      </c>
      <c r="B18012" s="2" t="s">
        <v>118</v>
      </c>
      <c r="C18012">
        <v>202631</v>
      </c>
      <c r="D18012">
        <v>3.5</v>
      </c>
      <c r="E18012">
        <v>208.0487</v>
      </c>
      <c r="F18012" s="2" t="s">
        <v>224</v>
      </c>
    </row>
    <row r="18013" spans="1:6" x14ac:dyDescent="0.25">
      <c r="A18013">
        <v>4863</v>
      </c>
      <c r="B18013" s="2" t="s">
        <v>119</v>
      </c>
      <c r="C18013">
        <v>202631</v>
      </c>
      <c r="D18013">
        <v>-1.38</v>
      </c>
      <c r="E18013">
        <v>-40.822000000000003</v>
      </c>
      <c r="F18013" s="2" t="s">
        <v>224</v>
      </c>
    </row>
    <row r="18014" spans="1:6" x14ac:dyDescent="0.25">
      <c r="A18014">
        <v>4939</v>
      </c>
      <c r="B18014" s="2" t="s">
        <v>119</v>
      </c>
      <c r="C18014">
        <v>202631</v>
      </c>
      <c r="D18014">
        <v>-1.2E-2</v>
      </c>
      <c r="E18014">
        <v>-0.43940000000000001</v>
      </c>
      <c r="F18014" s="2" t="s">
        <v>224</v>
      </c>
    </row>
    <row r="18015" spans="1:6" x14ac:dyDescent="0.25">
      <c r="A18015">
        <v>8118</v>
      </c>
      <c r="B18015" s="2" t="s">
        <v>119</v>
      </c>
      <c r="C18015">
        <v>202631</v>
      </c>
      <c r="D18015">
        <v>-2.5367999999999999</v>
      </c>
      <c r="E18015">
        <v>-19.036799999999999</v>
      </c>
      <c r="F18015" s="2" t="s">
        <v>224</v>
      </c>
    </row>
    <row r="18016" spans="1:6" x14ac:dyDescent="0.25">
      <c r="A18016">
        <v>10002</v>
      </c>
      <c r="B18016" s="2" t="s">
        <v>119</v>
      </c>
      <c r="C18016">
        <v>202631</v>
      </c>
      <c r="D18016">
        <v>-8.4000000000000005E-2</v>
      </c>
      <c r="E18016">
        <v>-15.9284</v>
      </c>
      <c r="F18016" s="2" t="s">
        <v>224</v>
      </c>
    </row>
    <row r="18017" spans="1:6" x14ac:dyDescent="0.25">
      <c r="A18017">
        <v>13537</v>
      </c>
      <c r="B18017" s="2" t="s">
        <v>119</v>
      </c>
      <c r="C18017">
        <v>202631</v>
      </c>
      <c r="D18017">
        <v>-0.31850000000000001</v>
      </c>
      <c r="E18017">
        <v>-208.0487</v>
      </c>
      <c r="F18017" s="2" t="s">
        <v>224</v>
      </c>
    </row>
    <row r="18018" spans="1:6" x14ac:dyDescent="0.25">
      <c r="A18018">
        <v>2</v>
      </c>
      <c r="B18018" s="2" t="s">
        <v>124</v>
      </c>
      <c r="C18018">
        <v>202636</v>
      </c>
      <c r="D18018">
        <v>2.71</v>
      </c>
      <c r="E18018">
        <v>104.9545</v>
      </c>
      <c r="F18018" s="2" t="s">
        <v>224</v>
      </c>
    </row>
    <row r="18019" spans="1:6" x14ac:dyDescent="0.25">
      <c r="A18019">
        <v>3</v>
      </c>
      <c r="B18019" s="2" t="s">
        <v>125</v>
      </c>
      <c r="C18019">
        <v>202636</v>
      </c>
      <c r="D18019">
        <v>-7.7776000000000005</v>
      </c>
      <c r="E18019">
        <v>-140.3724</v>
      </c>
      <c r="F18019" s="2" t="s">
        <v>224</v>
      </c>
    </row>
    <row r="18020" spans="1:6" x14ac:dyDescent="0.25">
      <c r="A18020">
        <v>6</v>
      </c>
      <c r="B18020" s="2" t="s">
        <v>125</v>
      </c>
      <c r="C18020">
        <v>202636</v>
      </c>
      <c r="D18020">
        <v>-1</v>
      </c>
      <c r="E18020">
        <v>-51.1006</v>
      </c>
      <c r="F18020" s="2" t="s">
        <v>224</v>
      </c>
    </row>
    <row r="18021" spans="1:6" x14ac:dyDescent="0.25">
      <c r="A18021">
        <v>7</v>
      </c>
      <c r="B18021" s="2" t="s">
        <v>125</v>
      </c>
      <c r="C18021">
        <v>202636</v>
      </c>
      <c r="D18021">
        <v>-3.1856</v>
      </c>
      <c r="E18021">
        <v>-157.04900000000001</v>
      </c>
      <c r="F18021" s="2" t="s">
        <v>224</v>
      </c>
    </row>
    <row r="18022" spans="1:6" x14ac:dyDescent="0.25">
      <c r="A18022">
        <v>45</v>
      </c>
      <c r="B18022" s="2" t="s">
        <v>125</v>
      </c>
      <c r="C18022">
        <v>202636</v>
      </c>
      <c r="D18022">
        <v>-36.566600000000001</v>
      </c>
      <c r="E18022">
        <v>-160.8202</v>
      </c>
      <c r="F18022" s="2" t="s">
        <v>224</v>
      </c>
    </row>
    <row r="18023" spans="1:6" x14ac:dyDescent="0.25">
      <c r="A18023">
        <v>47</v>
      </c>
      <c r="B18023" s="2" t="s">
        <v>125</v>
      </c>
      <c r="C18023">
        <v>202636</v>
      </c>
      <c r="D18023">
        <v>-9.8491999999999997</v>
      </c>
      <c r="E18023">
        <v>-122.0074</v>
      </c>
      <c r="F18023" s="2" t="s">
        <v>224</v>
      </c>
    </row>
    <row r="18024" spans="1:6" x14ac:dyDescent="0.25">
      <c r="A18024">
        <v>48</v>
      </c>
      <c r="B18024" s="2" t="s">
        <v>125</v>
      </c>
      <c r="C18024">
        <v>202636</v>
      </c>
      <c r="D18024">
        <v>-46.482900000000001</v>
      </c>
      <c r="E18024">
        <v>-195.23230000000001</v>
      </c>
      <c r="F18024" s="2" t="s">
        <v>224</v>
      </c>
    </row>
    <row r="18025" spans="1:6" x14ac:dyDescent="0.25">
      <c r="A18025">
        <v>49</v>
      </c>
      <c r="B18025" s="2" t="s">
        <v>125</v>
      </c>
      <c r="C18025">
        <v>202636</v>
      </c>
      <c r="D18025">
        <v>-4000</v>
      </c>
      <c r="E18025">
        <v>-112.26</v>
      </c>
      <c r="F18025" s="2" t="s">
        <v>224</v>
      </c>
    </row>
    <row r="18026" spans="1:6" x14ac:dyDescent="0.25">
      <c r="A18026">
        <v>50</v>
      </c>
      <c r="B18026" s="2" t="s">
        <v>124</v>
      </c>
      <c r="C18026">
        <v>202636</v>
      </c>
      <c r="D18026">
        <v>1</v>
      </c>
      <c r="E18026">
        <v>6.7786999999999997</v>
      </c>
      <c r="F18026" s="2" t="s">
        <v>224</v>
      </c>
    </row>
    <row r="18027" spans="1:6" x14ac:dyDescent="0.25">
      <c r="A18027">
        <v>78</v>
      </c>
      <c r="B18027" s="2" t="s">
        <v>125</v>
      </c>
      <c r="C18027">
        <v>202636</v>
      </c>
      <c r="D18027">
        <v>-2.5720000000000001</v>
      </c>
      <c r="E18027">
        <v>-56.619</v>
      </c>
      <c r="F18027" s="2" t="s">
        <v>224</v>
      </c>
    </row>
    <row r="18028" spans="1:6" x14ac:dyDescent="0.25">
      <c r="A18028">
        <v>96</v>
      </c>
      <c r="B18028" s="2" t="s">
        <v>125</v>
      </c>
      <c r="C18028">
        <v>202636</v>
      </c>
      <c r="D18028">
        <v>-1000</v>
      </c>
      <c r="E18028">
        <v>-74.884</v>
      </c>
      <c r="F18028" s="2" t="s">
        <v>224</v>
      </c>
    </row>
    <row r="18029" spans="1:6" x14ac:dyDescent="0.25">
      <c r="A18029">
        <v>129</v>
      </c>
      <c r="B18029" s="2" t="s">
        <v>124</v>
      </c>
      <c r="C18029">
        <v>202636</v>
      </c>
      <c r="D18029">
        <v>0.85799999999999998</v>
      </c>
      <c r="E18029">
        <v>40.713799999999999</v>
      </c>
      <c r="F18029" s="2" t="s">
        <v>224</v>
      </c>
    </row>
    <row r="18030" spans="1:6" x14ac:dyDescent="0.25">
      <c r="A18030">
        <v>132</v>
      </c>
      <c r="B18030" s="2" t="s">
        <v>125</v>
      </c>
      <c r="C18030">
        <v>202636</v>
      </c>
      <c r="D18030">
        <v>-110.6311</v>
      </c>
      <c r="E18030">
        <v>-217.72300000000001</v>
      </c>
      <c r="F18030" s="2" t="s">
        <v>224</v>
      </c>
    </row>
    <row r="18031" spans="1:6" x14ac:dyDescent="0.25">
      <c r="A18031">
        <v>134</v>
      </c>
      <c r="B18031" s="2" t="s">
        <v>125</v>
      </c>
      <c r="C18031">
        <v>202636</v>
      </c>
      <c r="D18031">
        <v>-93.209199999999996</v>
      </c>
      <c r="E18031">
        <v>-230.90389999999999</v>
      </c>
      <c r="F18031" s="2" t="s">
        <v>224</v>
      </c>
    </row>
    <row r="18032" spans="1:6" x14ac:dyDescent="0.25">
      <c r="A18032">
        <v>151</v>
      </c>
      <c r="B18032" s="2" t="s">
        <v>125</v>
      </c>
      <c r="C18032">
        <v>202636</v>
      </c>
      <c r="D18032">
        <v>-76.468000000000004</v>
      </c>
      <c r="E18032">
        <v>-511.4</v>
      </c>
      <c r="F18032" s="2" t="s">
        <v>224</v>
      </c>
    </row>
    <row r="18033" spans="1:6" x14ac:dyDescent="0.25">
      <c r="A18033">
        <v>173</v>
      </c>
      <c r="B18033" s="2" t="s">
        <v>125</v>
      </c>
      <c r="C18033">
        <v>202636</v>
      </c>
      <c r="D18033">
        <v>-3.5998999999999999</v>
      </c>
      <c r="E18033">
        <v>-45.989599999999996</v>
      </c>
      <c r="F18033" s="2" t="s">
        <v>224</v>
      </c>
    </row>
    <row r="18034" spans="1:6" x14ac:dyDescent="0.25">
      <c r="A18034">
        <v>186</v>
      </c>
      <c r="B18034" s="2" t="s">
        <v>124</v>
      </c>
      <c r="C18034">
        <v>202636</v>
      </c>
      <c r="D18034">
        <v>19.730600000000003</v>
      </c>
      <c r="E18034">
        <v>790.20089999999993</v>
      </c>
      <c r="F18034" s="2" t="s">
        <v>224</v>
      </c>
    </row>
    <row r="18035" spans="1:6" x14ac:dyDescent="0.25">
      <c r="A18035">
        <v>205</v>
      </c>
      <c r="B18035" s="2" t="s">
        <v>124</v>
      </c>
      <c r="C18035">
        <v>202636</v>
      </c>
      <c r="D18035">
        <v>1.4278</v>
      </c>
      <c r="E18035">
        <v>11.377000000000001</v>
      </c>
      <c r="F18035" s="2" t="s">
        <v>224</v>
      </c>
    </row>
    <row r="18036" spans="1:6" x14ac:dyDescent="0.25">
      <c r="A18036">
        <v>247</v>
      </c>
      <c r="B18036" s="2" t="s">
        <v>125</v>
      </c>
      <c r="C18036">
        <v>202636</v>
      </c>
      <c r="D18036">
        <v>-6.38</v>
      </c>
      <c r="E18036">
        <v>-217.9254</v>
      </c>
      <c r="F18036" s="2" t="s">
        <v>224</v>
      </c>
    </row>
    <row r="18037" spans="1:6" x14ac:dyDescent="0.25">
      <c r="A18037">
        <v>271</v>
      </c>
      <c r="B18037" s="2" t="s">
        <v>124</v>
      </c>
      <c r="C18037">
        <v>202636</v>
      </c>
      <c r="D18037">
        <v>6.2084000000000001</v>
      </c>
      <c r="E18037">
        <v>8.9502000000000006</v>
      </c>
      <c r="F18037" s="2" t="s">
        <v>224</v>
      </c>
    </row>
    <row r="18038" spans="1:6" x14ac:dyDescent="0.25">
      <c r="A18038">
        <v>281</v>
      </c>
      <c r="B18038" s="2" t="s">
        <v>125</v>
      </c>
      <c r="C18038">
        <v>202636</v>
      </c>
      <c r="D18038">
        <v>-2.8599000000000001</v>
      </c>
      <c r="E18038">
        <v>-45.687199999999997</v>
      </c>
      <c r="F18038" s="2" t="s">
        <v>224</v>
      </c>
    </row>
    <row r="18039" spans="1:6" x14ac:dyDescent="0.25">
      <c r="A18039">
        <v>333</v>
      </c>
      <c r="B18039" s="2" t="s">
        <v>124</v>
      </c>
      <c r="C18039">
        <v>202636</v>
      </c>
      <c r="D18039">
        <v>1.0469999999999999</v>
      </c>
      <c r="E18039">
        <v>15.084900000000001</v>
      </c>
      <c r="F18039" s="2" t="s">
        <v>224</v>
      </c>
    </row>
    <row r="18040" spans="1:6" x14ac:dyDescent="0.25">
      <c r="A18040">
        <v>363</v>
      </c>
      <c r="B18040" s="2" t="s">
        <v>125</v>
      </c>
      <c r="C18040">
        <v>202636</v>
      </c>
      <c r="D18040">
        <v>-24</v>
      </c>
      <c r="E18040">
        <v>-206.85169999999999</v>
      </c>
      <c r="F18040" s="2" t="s">
        <v>224</v>
      </c>
    </row>
    <row r="18041" spans="1:6" x14ac:dyDescent="0.25">
      <c r="A18041">
        <v>370</v>
      </c>
      <c r="B18041" s="2" t="s">
        <v>125</v>
      </c>
      <c r="C18041">
        <v>202636</v>
      </c>
      <c r="D18041">
        <v>-10</v>
      </c>
      <c r="E18041">
        <v>-8.5361999999999991</v>
      </c>
      <c r="F18041" s="2" t="s">
        <v>224</v>
      </c>
    </row>
    <row r="18042" spans="1:6" x14ac:dyDescent="0.25">
      <c r="A18042">
        <v>383</v>
      </c>
      <c r="B18042" s="2" t="s">
        <v>125</v>
      </c>
      <c r="C18042">
        <v>202636</v>
      </c>
      <c r="D18042">
        <v>-98.958499999999987</v>
      </c>
      <c r="E18042">
        <v>-2532.2843000000003</v>
      </c>
      <c r="F18042" s="2" t="s">
        <v>224</v>
      </c>
    </row>
    <row r="18043" spans="1:6" x14ac:dyDescent="0.25">
      <c r="A18043">
        <v>383</v>
      </c>
      <c r="B18043" s="2" t="s">
        <v>123</v>
      </c>
      <c r="C18043">
        <v>202636</v>
      </c>
      <c r="D18043">
        <v>50.72</v>
      </c>
      <c r="E18043">
        <v>1242.21</v>
      </c>
      <c r="F18043" s="2" t="s">
        <v>224</v>
      </c>
    </row>
    <row r="18044" spans="1:6" x14ac:dyDescent="0.25">
      <c r="A18044">
        <v>391</v>
      </c>
      <c r="B18044" s="2" t="s">
        <v>125</v>
      </c>
      <c r="C18044">
        <v>202636</v>
      </c>
      <c r="D18044">
        <v>-16.05</v>
      </c>
      <c r="E18044">
        <v>-481.49810000000002</v>
      </c>
      <c r="F18044" s="2" t="s">
        <v>224</v>
      </c>
    </row>
    <row r="18045" spans="1:6" x14ac:dyDescent="0.25">
      <c r="A18045">
        <v>613</v>
      </c>
      <c r="B18045" s="2" t="s">
        <v>125</v>
      </c>
      <c r="C18045">
        <v>202636</v>
      </c>
      <c r="D18045">
        <v>-24</v>
      </c>
      <c r="E18045">
        <v>-63.885100000000001</v>
      </c>
      <c r="F18045" s="2" t="s">
        <v>224</v>
      </c>
    </row>
    <row r="18046" spans="1:6" x14ac:dyDescent="0.25">
      <c r="A18046">
        <v>619</v>
      </c>
      <c r="B18046" s="2" t="s">
        <v>124</v>
      </c>
      <c r="C18046">
        <v>202636</v>
      </c>
      <c r="D18046">
        <v>3</v>
      </c>
      <c r="E18046">
        <v>22.068200000000001</v>
      </c>
      <c r="F18046" s="2" t="s">
        <v>224</v>
      </c>
    </row>
    <row r="18047" spans="1:6" x14ac:dyDescent="0.25">
      <c r="A18047">
        <v>628</v>
      </c>
      <c r="B18047" s="2" t="s">
        <v>125</v>
      </c>
      <c r="C18047">
        <v>202636</v>
      </c>
      <c r="D18047">
        <v>-5</v>
      </c>
      <c r="E18047">
        <v>-38.3536</v>
      </c>
      <c r="F18047" s="2" t="s">
        <v>224</v>
      </c>
    </row>
    <row r="18048" spans="1:6" x14ac:dyDescent="0.25">
      <c r="A18048">
        <v>632</v>
      </c>
      <c r="B18048" s="2" t="s">
        <v>124</v>
      </c>
      <c r="C18048">
        <v>202636</v>
      </c>
      <c r="D18048">
        <v>2</v>
      </c>
      <c r="E18048">
        <v>68.843699999999998</v>
      </c>
      <c r="F18048" s="2" t="s">
        <v>224</v>
      </c>
    </row>
    <row r="18049" spans="1:6" x14ac:dyDescent="0.25">
      <c r="A18049">
        <v>662</v>
      </c>
      <c r="B18049" s="2" t="s">
        <v>124</v>
      </c>
      <c r="C18049">
        <v>202636</v>
      </c>
      <c r="D18049">
        <v>1</v>
      </c>
      <c r="E18049">
        <v>2.4239999999999999</v>
      </c>
      <c r="F18049" s="2" t="s">
        <v>224</v>
      </c>
    </row>
    <row r="18050" spans="1:6" x14ac:dyDescent="0.25">
      <c r="A18050">
        <v>671</v>
      </c>
      <c r="B18050" s="2" t="s">
        <v>124</v>
      </c>
      <c r="C18050">
        <v>202636</v>
      </c>
      <c r="D18050">
        <v>1</v>
      </c>
      <c r="E18050">
        <v>8.4725999999999999</v>
      </c>
      <c r="F18050" s="2" t="s">
        <v>224</v>
      </c>
    </row>
    <row r="18051" spans="1:6" x14ac:dyDescent="0.25">
      <c r="A18051">
        <v>674</v>
      </c>
      <c r="B18051" s="2" t="s">
        <v>124</v>
      </c>
      <c r="C18051">
        <v>202636</v>
      </c>
      <c r="D18051">
        <v>4</v>
      </c>
      <c r="E18051">
        <v>11.386900000000001</v>
      </c>
      <c r="F18051" s="2" t="s">
        <v>224</v>
      </c>
    </row>
    <row r="18052" spans="1:6" x14ac:dyDescent="0.25">
      <c r="A18052">
        <v>676</v>
      </c>
      <c r="B18052" s="2" t="s">
        <v>125</v>
      </c>
      <c r="C18052">
        <v>202636</v>
      </c>
      <c r="D18052">
        <v>-4</v>
      </c>
      <c r="E18052">
        <v>-54.24</v>
      </c>
      <c r="F18052" s="2" t="s">
        <v>224</v>
      </c>
    </row>
    <row r="18053" spans="1:6" x14ac:dyDescent="0.25">
      <c r="A18053">
        <v>685</v>
      </c>
      <c r="B18053" s="2" t="s">
        <v>123</v>
      </c>
      <c r="C18053">
        <v>202636</v>
      </c>
      <c r="D18053">
        <v>6</v>
      </c>
      <c r="E18053">
        <v>21</v>
      </c>
      <c r="F18053" s="2" t="s">
        <v>224</v>
      </c>
    </row>
    <row r="18054" spans="1:6" x14ac:dyDescent="0.25">
      <c r="A18054">
        <v>845</v>
      </c>
      <c r="B18054" s="2" t="s">
        <v>124</v>
      </c>
      <c r="C18054">
        <v>202636</v>
      </c>
      <c r="D18054">
        <v>12</v>
      </c>
      <c r="E18054">
        <v>16.287500000000001</v>
      </c>
      <c r="F18054" s="2" t="s">
        <v>224</v>
      </c>
    </row>
    <row r="18055" spans="1:6" x14ac:dyDescent="0.25">
      <c r="A18055">
        <v>847</v>
      </c>
      <c r="B18055" s="2" t="s">
        <v>125</v>
      </c>
      <c r="C18055">
        <v>202636</v>
      </c>
      <c r="D18055">
        <v>-35</v>
      </c>
      <c r="E18055">
        <v>-45.327300000000001</v>
      </c>
      <c r="F18055" s="2" t="s">
        <v>224</v>
      </c>
    </row>
    <row r="18056" spans="1:6" x14ac:dyDescent="0.25">
      <c r="A18056">
        <v>864</v>
      </c>
      <c r="B18056" s="2" t="s">
        <v>125</v>
      </c>
      <c r="C18056">
        <v>202636</v>
      </c>
      <c r="D18056">
        <v>-19</v>
      </c>
      <c r="E18056">
        <v>-38.105800000000002</v>
      </c>
      <c r="F18056" s="2" t="s">
        <v>224</v>
      </c>
    </row>
    <row r="18057" spans="1:6" x14ac:dyDescent="0.25">
      <c r="A18057">
        <v>865</v>
      </c>
      <c r="B18057" s="2" t="s">
        <v>125</v>
      </c>
      <c r="C18057">
        <v>202636</v>
      </c>
      <c r="D18057">
        <v>-8</v>
      </c>
      <c r="E18057">
        <v>-16.044499999999999</v>
      </c>
      <c r="F18057" s="2" t="s">
        <v>224</v>
      </c>
    </row>
    <row r="18058" spans="1:6" x14ac:dyDescent="0.25">
      <c r="A18058">
        <v>867</v>
      </c>
      <c r="B18058" s="2" t="s">
        <v>125</v>
      </c>
      <c r="C18058">
        <v>202636</v>
      </c>
      <c r="D18058">
        <v>-24</v>
      </c>
      <c r="E18058">
        <v>-48.126399999999997</v>
      </c>
      <c r="F18058" s="2" t="s">
        <v>224</v>
      </c>
    </row>
    <row r="18059" spans="1:6" x14ac:dyDescent="0.25">
      <c r="A18059">
        <v>868</v>
      </c>
      <c r="B18059" s="2" t="s">
        <v>125</v>
      </c>
      <c r="C18059">
        <v>202636</v>
      </c>
      <c r="D18059">
        <v>-15</v>
      </c>
      <c r="E18059">
        <v>-30.334099999999999</v>
      </c>
      <c r="F18059" s="2" t="s">
        <v>224</v>
      </c>
    </row>
    <row r="18060" spans="1:6" x14ac:dyDescent="0.25">
      <c r="A18060">
        <v>877</v>
      </c>
      <c r="B18060" s="2" t="s">
        <v>124</v>
      </c>
      <c r="C18060">
        <v>202636</v>
      </c>
      <c r="D18060">
        <v>18</v>
      </c>
      <c r="E18060">
        <v>88.851799999999997</v>
      </c>
      <c r="F18060" s="2" t="s">
        <v>224</v>
      </c>
    </row>
    <row r="18061" spans="1:6" x14ac:dyDescent="0.25">
      <c r="A18061">
        <v>1066</v>
      </c>
      <c r="B18061" s="2" t="s">
        <v>124</v>
      </c>
      <c r="C18061">
        <v>202636</v>
      </c>
      <c r="D18061">
        <v>6</v>
      </c>
      <c r="E18061">
        <v>25.9209</v>
      </c>
      <c r="F18061" s="2" t="s">
        <v>224</v>
      </c>
    </row>
    <row r="18062" spans="1:6" x14ac:dyDescent="0.25">
      <c r="A18062">
        <v>1096</v>
      </c>
      <c r="B18062" s="2" t="s">
        <v>125</v>
      </c>
      <c r="C18062">
        <v>202636</v>
      </c>
      <c r="D18062">
        <v>-50</v>
      </c>
      <c r="E18062">
        <v>-7.1604999999999999</v>
      </c>
      <c r="F18062" s="2" t="s">
        <v>224</v>
      </c>
    </row>
    <row r="18063" spans="1:6" x14ac:dyDescent="0.25">
      <c r="A18063">
        <v>1097</v>
      </c>
      <c r="B18063" s="2" t="s">
        <v>125</v>
      </c>
      <c r="C18063">
        <v>202636</v>
      </c>
      <c r="D18063">
        <v>-100</v>
      </c>
      <c r="E18063">
        <v>-14.3064</v>
      </c>
      <c r="F18063" s="2" t="s">
        <v>224</v>
      </c>
    </row>
    <row r="18064" spans="1:6" x14ac:dyDescent="0.25">
      <c r="A18064">
        <v>1098</v>
      </c>
      <c r="B18064" s="2" t="s">
        <v>125</v>
      </c>
      <c r="C18064">
        <v>202636</v>
      </c>
      <c r="D18064">
        <v>-100</v>
      </c>
      <c r="E18064">
        <v>-14.3302</v>
      </c>
      <c r="F18064" s="2" t="s">
        <v>224</v>
      </c>
    </row>
    <row r="18065" spans="1:6" x14ac:dyDescent="0.25">
      <c r="A18065">
        <v>1132</v>
      </c>
      <c r="B18065" s="2" t="s">
        <v>125</v>
      </c>
      <c r="C18065">
        <v>202636</v>
      </c>
      <c r="D18065">
        <v>-2</v>
      </c>
      <c r="E18065">
        <v>-15.0547</v>
      </c>
      <c r="F18065" s="2" t="s">
        <v>224</v>
      </c>
    </row>
    <row r="18066" spans="1:6" x14ac:dyDescent="0.25">
      <c r="A18066">
        <v>1788</v>
      </c>
      <c r="B18066" s="2" t="s">
        <v>124</v>
      </c>
      <c r="C18066">
        <v>202636</v>
      </c>
      <c r="D18066">
        <v>4</v>
      </c>
      <c r="E18066">
        <v>67.247600000000006</v>
      </c>
      <c r="F18066" s="2" t="s">
        <v>224</v>
      </c>
    </row>
    <row r="18067" spans="1:6" x14ac:dyDescent="0.25">
      <c r="A18067">
        <v>1801</v>
      </c>
      <c r="B18067" s="2" t="s">
        <v>125</v>
      </c>
      <c r="C18067">
        <v>202636</v>
      </c>
      <c r="D18067">
        <v>-1.75</v>
      </c>
      <c r="E18067">
        <v>-54.871600000000001</v>
      </c>
      <c r="F18067" s="2" t="s">
        <v>224</v>
      </c>
    </row>
    <row r="18068" spans="1:6" x14ac:dyDescent="0.25">
      <c r="A18068">
        <v>1817</v>
      </c>
      <c r="B18068" s="2" t="s">
        <v>125</v>
      </c>
      <c r="C18068">
        <v>202636</v>
      </c>
      <c r="D18068">
        <v>-3</v>
      </c>
      <c r="E18068">
        <v>-18.186699999999998</v>
      </c>
      <c r="F18068" s="2" t="s">
        <v>224</v>
      </c>
    </row>
    <row r="18069" spans="1:6" x14ac:dyDescent="0.25">
      <c r="A18069">
        <v>1823</v>
      </c>
      <c r="B18069" s="2" t="s">
        <v>125</v>
      </c>
      <c r="C18069">
        <v>202636</v>
      </c>
      <c r="D18069">
        <v>-1</v>
      </c>
      <c r="E18069">
        <v>-1.27</v>
      </c>
      <c r="F18069" s="2" t="s">
        <v>224</v>
      </c>
    </row>
    <row r="18070" spans="1:6" x14ac:dyDescent="0.25">
      <c r="A18070">
        <v>1829</v>
      </c>
      <c r="B18070" s="2" t="s">
        <v>125</v>
      </c>
      <c r="C18070">
        <v>202636</v>
      </c>
      <c r="D18070">
        <v>-1</v>
      </c>
      <c r="E18070">
        <v>-12.63</v>
      </c>
      <c r="F18070" s="2" t="s">
        <v>224</v>
      </c>
    </row>
    <row r="18071" spans="1:6" x14ac:dyDescent="0.25">
      <c r="A18071">
        <v>1850</v>
      </c>
      <c r="B18071" s="2" t="s">
        <v>125</v>
      </c>
      <c r="C18071">
        <v>202636</v>
      </c>
      <c r="D18071">
        <v>-2</v>
      </c>
      <c r="E18071">
        <v>-8.3049999999999997</v>
      </c>
      <c r="F18071" s="2" t="s">
        <v>224</v>
      </c>
    </row>
    <row r="18072" spans="1:6" x14ac:dyDescent="0.25">
      <c r="A18072">
        <v>1851</v>
      </c>
      <c r="B18072" s="2" t="s">
        <v>124</v>
      </c>
      <c r="C18072">
        <v>202636</v>
      </c>
      <c r="D18072">
        <v>2</v>
      </c>
      <c r="E18072">
        <v>7.4680999999999997</v>
      </c>
      <c r="F18072" s="2" t="s">
        <v>224</v>
      </c>
    </row>
    <row r="18073" spans="1:6" x14ac:dyDescent="0.25">
      <c r="A18073">
        <v>1858</v>
      </c>
      <c r="B18073" s="2" t="s">
        <v>125</v>
      </c>
      <c r="C18073">
        <v>202636</v>
      </c>
      <c r="D18073">
        <v>-14</v>
      </c>
      <c r="E18073">
        <v>-61.011499999999998</v>
      </c>
      <c r="F18073" s="2" t="s">
        <v>224</v>
      </c>
    </row>
    <row r="18074" spans="1:6" x14ac:dyDescent="0.25">
      <c r="A18074">
        <v>3605</v>
      </c>
      <c r="B18074" s="2" t="s">
        <v>124</v>
      </c>
      <c r="C18074">
        <v>202636</v>
      </c>
      <c r="D18074">
        <v>0.3</v>
      </c>
      <c r="E18074">
        <v>11.418799999999999</v>
      </c>
      <c r="F18074" s="2" t="s">
        <v>224</v>
      </c>
    </row>
    <row r="18075" spans="1:6" x14ac:dyDescent="0.25">
      <c r="A18075">
        <v>3616</v>
      </c>
      <c r="B18075" s="2" t="s">
        <v>125</v>
      </c>
      <c r="C18075">
        <v>202636</v>
      </c>
      <c r="D18075">
        <v>-1100</v>
      </c>
      <c r="E18075">
        <v>-93.639700000000005</v>
      </c>
      <c r="F18075" s="2" t="s">
        <v>224</v>
      </c>
    </row>
    <row r="18076" spans="1:6" x14ac:dyDescent="0.25">
      <c r="A18076">
        <v>3706</v>
      </c>
      <c r="B18076" s="2" t="s">
        <v>124</v>
      </c>
      <c r="C18076">
        <v>202636</v>
      </c>
      <c r="D18076">
        <v>12</v>
      </c>
      <c r="E18076">
        <v>163.4229</v>
      </c>
      <c r="F18076" s="2" t="s">
        <v>224</v>
      </c>
    </row>
    <row r="18077" spans="1:6" x14ac:dyDescent="0.25">
      <c r="A18077">
        <v>4152</v>
      </c>
      <c r="B18077" s="2" t="s">
        <v>125</v>
      </c>
      <c r="C18077">
        <v>202636</v>
      </c>
      <c r="D18077">
        <v>-4</v>
      </c>
      <c r="E18077">
        <v>-84.75</v>
      </c>
      <c r="F18077" s="2" t="s">
        <v>224</v>
      </c>
    </row>
    <row r="18078" spans="1:6" x14ac:dyDescent="0.25">
      <c r="A18078">
        <v>4684</v>
      </c>
      <c r="B18078" s="2" t="s">
        <v>124</v>
      </c>
      <c r="C18078">
        <v>202636</v>
      </c>
      <c r="D18078">
        <v>2.5</v>
      </c>
      <c r="E18078">
        <v>63.559699999999999</v>
      </c>
      <c r="F18078" s="2" t="s">
        <v>224</v>
      </c>
    </row>
    <row r="18079" spans="1:6" x14ac:dyDescent="0.25">
      <c r="A18079">
        <v>4835</v>
      </c>
      <c r="B18079" s="2" t="s">
        <v>125</v>
      </c>
      <c r="C18079">
        <v>202636</v>
      </c>
      <c r="D18079">
        <v>-1.8</v>
      </c>
      <c r="E18079">
        <v>-35.6</v>
      </c>
      <c r="F18079" s="2" t="s">
        <v>224</v>
      </c>
    </row>
    <row r="18080" spans="1:6" x14ac:dyDescent="0.25">
      <c r="A18080">
        <v>5110</v>
      </c>
      <c r="B18080" s="2" t="s">
        <v>125</v>
      </c>
      <c r="C18080">
        <v>202636</v>
      </c>
      <c r="D18080">
        <v>-0.90100000000000002</v>
      </c>
      <c r="E18080">
        <v>-98.352800000000002</v>
      </c>
      <c r="F18080" s="2" t="s">
        <v>224</v>
      </c>
    </row>
    <row r="18081" spans="1:6" x14ac:dyDescent="0.25">
      <c r="A18081">
        <v>5406</v>
      </c>
      <c r="B18081" s="2" t="s">
        <v>125</v>
      </c>
      <c r="C18081">
        <v>202636</v>
      </c>
      <c r="D18081">
        <v>-1</v>
      </c>
      <c r="E18081">
        <v>-9.5677000000000003</v>
      </c>
      <c r="F18081" s="2" t="s">
        <v>224</v>
      </c>
    </row>
    <row r="18082" spans="1:6" x14ac:dyDescent="0.25">
      <c r="A18082">
        <v>5407</v>
      </c>
      <c r="B18082" s="2" t="s">
        <v>125</v>
      </c>
      <c r="C18082">
        <v>202636</v>
      </c>
      <c r="D18082">
        <v>-0.50800000000000001</v>
      </c>
      <c r="E18082">
        <v>-20.377800000000001</v>
      </c>
      <c r="F18082" s="2" t="s">
        <v>224</v>
      </c>
    </row>
    <row r="18083" spans="1:6" x14ac:dyDescent="0.25">
      <c r="A18083">
        <v>6164</v>
      </c>
      <c r="B18083" s="2" t="s">
        <v>124</v>
      </c>
      <c r="C18083">
        <v>202636</v>
      </c>
      <c r="D18083">
        <v>2</v>
      </c>
      <c r="E18083">
        <v>38</v>
      </c>
      <c r="F18083" s="2" t="s">
        <v>224</v>
      </c>
    </row>
    <row r="18084" spans="1:6" x14ac:dyDescent="0.25">
      <c r="A18084">
        <v>6627</v>
      </c>
      <c r="B18084" s="2" t="s">
        <v>124</v>
      </c>
      <c r="C18084">
        <v>202636</v>
      </c>
      <c r="D18084">
        <v>3</v>
      </c>
      <c r="E18084">
        <v>17.9998</v>
      </c>
      <c r="F18084" s="2" t="s">
        <v>224</v>
      </c>
    </row>
    <row r="18085" spans="1:6" x14ac:dyDescent="0.25">
      <c r="A18085">
        <v>6769</v>
      </c>
      <c r="B18085" s="2" t="s">
        <v>124</v>
      </c>
      <c r="C18085">
        <v>202636</v>
      </c>
      <c r="D18085">
        <v>2.6491000000000002</v>
      </c>
      <c r="E18085">
        <v>8.293099999999999</v>
      </c>
      <c r="F18085" s="2" t="s">
        <v>224</v>
      </c>
    </row>
    <row r="18086" spans="1:6" x14ac:dyDescent="0.25">
      <c r="A18086">
        <v>7068</v>
      </c>
      <c r="B18086" s="2" t="s">
        <v>125</v>
      </c>
      <c r="C18086">
        <v>202636</v>
      </c>
      <c r="D18086">
        <v>-2</v>
      </c>
      <c r="E18086">
        <v>-10.3561</v>
      </c>
      <c r="F18086" s="2" t="s">
        <v>224</v>
      </c>
    </row>
    <row r="18087" spans="1:6" x14ac:dyDescent="0.25">
      <c r="A18087">
        <v>7233</v>
      </c>
      <c r="B18087" s="2" t="s">
        <v>123</v>
      </c>
      <c r="C18087">
        <v>202636</v>
      </c>
      <c r="D18087">
        <v>1</v>
      </c>
      <c r="E18087">
        <v>12.71</v>
      </c>
      <c r="F18087" s="2" t="s">
        <v>224</v>
      </c>
    </row>
    <row r="18088" spans="1:6" x14ac:dyDescent="0.25">
      <c r="A18088">
        <v>7687</v>
      </c>
      <c r="B18088" s="2" t="s">
        <v>125</v>
      </c>
      <c r="C18088">
        <v>202636</v>
      </c>
      <c r="D18088">
        <v>-2</v>
      </c>
      <c r="E18088">
        <v>-23.653199999999998</v>
      </c>
      <c r="F18088" s="2" t="s">
        <v>224</v>
      </c>
    </row>
    <row r="18089" spans="1:6" x14ac:dyDescent="0.25">
      <c r="A18089">
        <v>7692</v>
      </c>
      <c r="B18089" s="2" t="s">
        <v>125</v>
      </c>
      <c r="C18089">
        <v>202636</v>
      </c>
      <c r="D18089">
        <v>-1</v>
      </c>
      <c r="E18089">
        <v>-23.73</v>
      </c>
      <c r="F18089" s="2" t="s">
        <v>224</v>
      </c>
    </row>
    <row r="18090" spans="1:6" x14ac:dyDescent="0.25">
      <c r="A18090">
        <v>8074</v>
      </c>
      <c r="B18090" s="2" t="s">
        <v>124</v>
      </c>
      <c r="C18090">
        <v>202636</v>
      </c>
      <c r="D18090">
        <v>0.10400000000000001</v>
      </c>
      <c r="E18090">
        <v>9.655899999999999</v>
      </c>
      <c r="F18090" s="2" t="s">
        <v>224</v>
      </c>
    </row>
    <row r="18091" spans="1:6" x14ac:dyDescent="0.25">
      <c r="A18091">
        <v>8075</v>
      </c>
      <c r="B18091" s="2" t="s">
        <v>125</v>
      </c>
      <c r="C18091">
        <v>202636</v>
      </c>
      <c r="D18091">
        <v>-4</v>
      </c>
      <c r="E18091">
        <v>-49.154200000000003</v>
      </c>
      <c r="F18091" s="2" t="s">
        <v>224</v>
      </c>
    </row>
    <row r="18092" spans="1:6" x14ac:dyDescent="0.25">
      <c r="A18092">
        <v>8080</v>
      </c>
      <c r="B18092" s="2" t="s">
        <v>124</v>
      </c>
      <c r="C18092">
        <v>202636</v>
      </c>
      <c r="D18092">
        <v>2.3200000000000003</v>
      </c>
      <c r="E18092">
        <v>412.87979999999999</v>
      </c>
      <c r="F18092" s="2" t="s">
        <v>224</v>
      </c>
    </row>
    <row r="18093" spans="1:6" x14ac:dyDescent="0.25">
      <c r="A18093">
        <v>8083</v>
      </c>
      <c r="B18093" s="2" t="s">
        <v>125</v>
      </c>
      <c r="C18093">
        <v>202636</v>
      </c>
      <c r="D18093">
        <v>-3</v>
      </c>
      <c r="E18093">
        <v>-30</v>
      </c>
      <c r="F18093" s="2" t="s">
        <v>224</v>
      </c>
    </row>
    <row r="18094" spans="1:6" x14ac:dyDescent="0.25">
      <c r="A18094">
        <v>8084</v>
      </c>
      <c r="B18094" s="2" t="s">
        <v>125</v>
      </c>
      <c r="C18094">
        <v>202636</v>
      </c>
      <c r="D18094">
        <v>-4</v>
      </c>
      <c r="E18094">
        <v>-46.178600000000003</v>
      </c>
      <c r="F18094" s="2" t="s">
        <v>224</v>
      </c>
    </row>
    <row r="18095" spans="1:6" x14ac:dyDescent="0.25">
      <c r="A18095">
        <v>8093</v>
      </c>
      <c r="B18095" s="2" t="s">
        <v>125</v>
      </c>
      <c r="C18095">
        <v>202636</v>
      </c>
      <c r="D18095">
        <v>-63.5</v>
      </c>
      <c r="E18095">
        <v>-74.930000000000007</v>
      </c>
      <c r="F18095" s="2" t="s">
        <v>224</v>
      </c>
    </row>
    <row r="18096" spans="1:6" x14ac:dyDescent="0.25">
      <c r="A18096">
        <v>8116</v>
      </c>
      <c r="B18096" s="2" t="s">
        <v>125</v>
      </c>
      <c r="C18096">
        <v>202636</v>
      </c>
      <c r="D18096">
        <v>-7.2012</v>
      </c>
      <c r="E18096">
        <v>-183.13889999999998</v>
      </c>
      <c r="F18096" s="2" t="s">
        <v>224</v>
      </c>
    </row>
    <row r="18097" spans="1:6" x14ac:dyDescent="0.25">
      <c r="A18097">
        <v>8117</v>
      </c>
      <c r="B18097" s="2" t="s">
        <v>125</v>
      </c>
      <c r="C18097">
        <v>202636</v>
      </c>
      <c r="D18097">
        <v>-14.032399999999999</v>
      </c>
      <c r="E18097">
        <v>-190.31740000000002</v>
      </c>
      <c r="F18097" s="2" t="s">
        <v>224</v>
      </c>
    </row>
    <row r="18098" spans="1:6" x14ac:dyDescent="0.25">
      <c r="A18098">
        <v>8118</v>
      </c>
      <c r="B18098" s="2" t="s">
        <v>125</v>
      </c>
      <c r="C18098">
        <v>202636</v>
      </c>
      <c r="D18098">
        <v>-42.3185</v>
      </c>
      <c r="E18098">
        <v>-303.44159999999999</v>
      </c>
      <c r="F18098" s="2" t="s">
        <v>224</v>
      </c>
    </row>
    <row r="18099" spans="1:6" x14ac:dyDescent="0.25">
      <c r="A18099">
        <v>8119</v>
      </c>
      <c r="B18099" s="2" t="s">
        <v>124</v>
      </c>
      <c r="C18099">
        <v>202636</v>
      </c>
      <c r="D18099">
        <v>7.8460000000000001</v>
      </c>
      <c r="E18099">
        <v>212.61610000000002</v>
      </c>
      <c r="F18099" s="2" t="s">
        <v>224</v>
      </c>
    </row>
    <row r="18100" spans="1:6" x14ac:dyDescent="0.25">
      <c r="A18100">
        <v>8121</v>
      </c>
      <c r="B18100" s="2" t="s">
        <v>124</v>
      </c>
      <c r="C18100">
        <v>202636</v>
      </c>
      <c r="D18100">
        <v>13.5923</v>
      </c>
      <c r="E18100">
        <v>355.02350000000001</v>
      </c>
      <c r="F18100" s="2" t="s">
        <v>224</v>
      </c>
    </row>
    <row r="18101" spans="1:6" x14ac:dyDescent="0.25">
      <c r="A18101">
        <v>8130</v>
      </c>
      <c r="B18101" s="2" t="s">
        <v>125</v>
      </c>
      <c r="C18101">
        <v>202636</v>
      </c>
      <c r="D18101">
        <v>-68</v>
      </c>
      <c r="E18101">
        <v>-57.8</v>
      </c>
      <c r="F18101" s="2" t="s">
        <v>224</v>
      </c>
    </row>
    <row r="18102" spans="1:6" x14ac:dyDescent="0.25">
      <c r="A18102">
        <v>8131</v>
      </c>
      <c r="B18102" s="2" t="s">
        <v>125</v>
      </c>
      <c r="C18102">
        <v>202636</v>
      </c>
      <c r="D18102">
        <v>-12</v>
      </c>
      <c r="E18102">
        <v>-166.31389999999999</v>
      </c>
      <c r="F18102" s="2" t="s">
        <v>224</v>
      </c>
    </row>
    <row r="18103" spans="1:6" x14ac:dyDescent="0.25">
      <c r="A18103">
        <v>8136</v>
      </c>
      <c r="B18103" s="2" t="s">
        <v>124</v>
      </c>
      <c r="C18103">
        <v>202636</v>
      </c>
      <c r="D18103">
        <v>3.488</v>
      </c>
      <c r="E18103">
        <v>94.592500000000001</v>
      </c>
      <c r="F18103" s="2" t="s">
        <v>224</v>
      </c>
    </row>
    <row r="18104" spans="1:6" x14ac:dyDescent="0.25">
      <c r="A18104">
        <v>8153</v>
      </c>
      <c r="B18104" s="2" t="s">
        <v>125</v>
      </c>
      <c r="C18104">
        <v>202636</v>
      </c>
      <c r="D18104">
        <v>-3000</v>
      </c>
      <c r="E18104">
        <v>-261.89999999999998</v>
      </c>
      <c r="F18104" s="2" t="s">
        <v>224</v>
      </c>
    </row>
    <row r="18105" spans="1:6" x14ac:dyDescent="0.25">
      <c r="A18105">
        <v>8156</v>
      </c>
      <c r="B18105" s="2" t="s">
        <v>124</v>
      </c>
      <c r="C18105">
        <v>202636</v>
      </c>
      <c r="D18105">
        <v>9</v>
      </c>
      <c r="E18105">
        <v>63.913400000000003</v>
      </c>
      <c r="F18105" s="2" t="s">
        <v>224</v>
      </c>
    </row>
    <row r="18106" spans="1:6" x14ac:dyDescent="0.25">
      <c r="A18106">
        <v>8158</v>
      </c>
      <c r="B18106" s="2" t="s">
        <v>124</v>
      </c>
      <c r="C18106">
        <v>202636</v>
      </c>
      <c r="D18106">
        <v>60</v>
      </c>
      <c r="E18106">
        <v>32.765000000000001</v>
      </c>
      <c r="F18106" s="2" t="s">
        <v>224</v>
      </c>
    </row>
    <row r="18107" spans="1:6" x14ac:dyDescent="0.25">
      <c r="A18107">
        <v>8169</v>
      </c>
      <c r="B18107" s="2" t="s">
        <v>125</v>
      </c>
      <c r="C18107">
        <v>202636</v>
      </c>
      <c r="D18107">
        <v>-4</v>
      </c>
      <c r="E18107">
        <v>-78.433300000000003</v>
      </c>
      <c r="F18107" s="2" t="s">
        <v>224</v>
      </c>
    </row>
    <row r="18108" spans="1:6" x14ac:dyDescent="0.25">
      <c r="A18108">
        <v>8170</v>
      </c>
      <c r="B18108" s="2" t="s">
        <v>125</v>
      </c>
      <c r="C18108">
        <v>202636</v>
      </c>
      <c r="D18108">
        <v>-2</v>
      </c>
      <c r="E18108">
        <v>-13.971500000000001</v>
      </c>
      <c r="F18108" s="2" t="s">
        <v>224</v>
      </c>
    </row>
    <row r="18109" spans="1:6" x14ac:dyDescent="0.25">
      <c r="A18109">
        <v>8173</v>
      </c>
      <c r="B18109" s="2" t="s">
        <v>124</v>
      </c>
      <c r="C18109">
        <v>202636</v>
      </c>
      <c r="D18109">
        <v>1</v>
      </c>
      <c r="E18109">
        <v>48.561700000000002</v>
      </c>
      <c r="F18109" s="2" t="s">
        <v>224</v>
      </c>
    </row>
    <row r="18110" spans="1:6" x14ac:dyDescent="0.25">
      <c r="A18110">
        <v>8175</v>
      </c>
      <c r="B18110" s="2" t="s">
        <v>125</v>
      </c>
      <c r="C18110">
        <v>202636</v>
      </c>
      <c r="D18110">
        <v>-4.0357000000000003</v>
      </c>
      <c r="E18110">
        <v>-164.16320000000002</v>
      </c>
      <c r="F18110" s="2" t="s">
        <v>224</v>
      </c>
    </row>
    <row r="18111" spans="1:6" x14ac:dyDescent="0.25">
      <c r="A18111">
        <v>8195</v>
      </c>
      <c r="B18111" s="2" t="s">
        <v>125</v>
      </c>
      <c r="C18111">
        <v>202636</v>
      </c>
      <c r="D18111">
        <v>-100</v>
      </c>
      <c r="E18111">
        <v>-25.419799999999999</v>
      </c>
      <c r="F18111" s="2" t="s">
        <v>224</v>
      </c>
    </row>
    <row r="18112" spans="1:6" x14ac:dyDescent="0.25">
      <c r="A18112">
        <v>8221</v>
      </c>
      <c r="B18112" s="2" t="s">
        <v>124</v>
      </c>
      <c r="C18112">
        <v>202636</v>
      </c>
      <c r="D18112">
        <v>30</v>
      </c>
      <c r="E18112">
        <v>3.6440999999999999</v>
      </c>
      <c r="F18112" s="2" t="s">
        <v>224</v>
      </c>
    </row>
    <row r="18113" spans="1:6" x14ac:dyDescent="0.25">
      <c r="A18113">
        <v>8225</v>
      </c>
      <c r="B18113" s="2" t="s">
        <v>125</v>
      </c>
      <c r="C18113">
        <v>202636</v>
      </c>
      <c r="D18113">
        <v>-2</v>
      </c>
      <c r="E18113">
        <v>-14.891400000000001</v>
      </c>
      <c r="F18113" s="2" t="s">
        <v>224</v>
      </c>
    </row>
    <row r="18114" spans="1:6" x14ac:dyDescent="0.25">
      <c r="A18114">
        <v>8242</v>
      </c>
      <c r="B18114" s="2" t="s">
        <v>124</v>
      </c>
      <c r="C18114">
        <v>202636</v>
      </c>
      <c r="D18114">
        <v>62</v>
      </c>
      <c r="E18114">
        <v>20.438199999999998</v>
      </c>
      <c r="F18114" s="2" t="s">
        <v>224</v>
      </c>
    </row>
    <row r="18115" spans="1:6" x14ac:dyDescent="0.25">
      <c r="A18115">
        <v>8248</v>
      </c>
      <c r="B18115" s="2" t="s">
        <v>124</v>
      </c>
      <c r="C18115">
        <v>202636</v>
      </c>
      <c r="D18115">
        <v>3.5</v>
      </c>
      <c r="E18115">
        <v>106.7773</v>
      </c>
      <c r="F18115" s="2" t="s">
        <v>224</v>
      </c>
    </row>
    <row r="18116" spans="1:6" x14ac:dyDescent="0.25">
      <c r="A18116">
        <v>8250</v>
      </c>
      <c r="B18116" s="2" t="s">
        <v>125</v>
      </c>
      <c r="C18116">
        <v>202636</v>
      </c>
      <c r="D18116">
        <v>-2.5</v>
      </c>
      <c r="E18116">
        <v>-37.226299999999995</v>
      </c>
      <c r="F18116" s="2" t="s">
        <v>224</v>
      </c>
    </row>
    <row r="18117" spans="1:6" x14ac:dyDescent="0.25">
      <c r="A18117">
        <v>8654</v>
      </c>
      <c r="B18117" s="2" t="s">
        <v>125</v>
      </c>
      <c r="C18117">
        <v>202636</v>
      </c>
      <c r="D18117">
        <v>-1</v>
      </c>
      <c r="E18117">
        <v>-80.417100000000005</v>
      </c>
      <c r="F18117" s="2" t="s">
        <v>224</v>
      </c>
    </row>
    <row r="18118" spans="1:6" x14ac:dyDescent="0.25">
      <c r="A18118">
        <v>8658</v>
      </c>
      <c r="B18118" s="2" t="s">
        <v>125</v>
      </c>
      <c r="C18118">
        <v>202636</v>
      </c>
      <c r="D18118">
        <v>-825</v>
      </c>
      <c r="E18118">
        <v>-244.2569</v>
      </c>
      <c r="F18118" s="2" t="s">
        <v>224</v>
      </c>
    </row>
    <row r="18119" spans="1:6" x14ac:dyDescent="0.25">
      <c r="A18119">
        <v>8664</v>
      </c>
      <c r="B18119" s="2" t="s">
        <v>124</v>
      </c>
      <c r="C18119">
        <v>202636</v>
      </c>
      <c r="D18119">
        <v>1.4995000000000001</v>
      </c>
      <c r="E18119">
        <v>49.345999999999997</v>
      </c>
      <c r="F18119" s="2" t="s">
        <v>224</v>
      </c>
    </row>
    <row r="18120" spans="1:6" x14ac:dyDescent="0.25">
      <c r="A18120">
        <v>8665</v>
      </c>
      <c r="B18120" s="2" t="s">
        <v>125</v>
      </c>
      <c r="C18120">
        <v>202636</v>
      </c>
      <c r="D18120">
        <v>-0.50800000000000001</v>
      </c>
      <c r="E18120">
        <v>-44.700800000000001</v>
      </c>
      <c r="F18120" s="2" t="s">
        <v>224</v>
      </c>
    </row>
    <row r="18121" spans="1:6" x14ac:dyDescent="0.25">
      <c r="A18121">
        <v>8668</v>
      </c>
      <c r="B18121" s="2" t="s">
        <v>123</v>
      </c>
      <c r="C18121">
        <v>202636</v>
      </c>
      <c r="D18121">
        <v>3000</v>
      </c>
      <c r="E18121">
        <v>600</v>
      </c>
      <c r="F18121" s="2" t="s">
        <v>224</v>
      </c>
    </row>
    <row r="18122" spans="1:6" x14ac:dyDescent="0.25">
      <c r="A18122">
        <v>8669</v>
      </c>
      <c r="B18122" s="2" t="s">
        <v>125</v>
      </c>
      <c r="C18122">
        <v>202636</v>
      </c>
      <c r="D18122">
        <v>-400</v>
      </c>
      <c r="E18122">
        <v>-57.310400000000001</v>
      </c>
      <c r="F18122" s="2" t="s">
        <v>224</v>
      </c>
    </row>
    <row r="18123" spans="1:6" x14ac:dyDescent="0.25">
      <c r="A18123">
        <v>8669</v>
      </c>
      <c r="B18123" s="2" t="s">
        <v>123</v>
      </c>
      <c r="C18123">
        <v>202636</v>
      </c>
      <c r="D18123">
        <v>5000</v>
      </c>
      <c r="E18123">
        <v>950</v>
      </c>
      <c r="F18123" s="2" t="s">
        <v>224</v>
      </c>
    </row>
    <row r="18124" spans="1:6" x14ac:dyDescent="0.25">
      <c r="A18124">
        <v>8670</v>
      </c>
      <c r="B18124" s="2" t="s">
        <v>124</v>
      </c>
      <c r="C18124">
        <v>202636</v>
      </c>
      <c r="D18124">
        <v>100</v>
      </c>
      <c r="E18124">
        <v>14.060700000000001</v>
      </c>
      <c r="F18124" s="2" t="s">
        <v>224</v>
      </c>
    </row>
    <row r="18125" spans="1:6" x14ac:dyDescent="0.25">
      <c r="A18125">
        <v>8671</v>
      </c>
      <c r="B18125" s="2" t="s">
        <v>125</v>
      </c>
      <c r="C18125">
        <v>202636</v>
      </c>
      <c r="D18125">
        <v>-200</v>
      </c>
      <c r="E18125">
        <v>-38.791800000000002</v>
      </c>
      <c r="F18125" s="2" t="s">
        <v>224</v>
      </c>
    </row>
    <row r="18126" spans="1:6" x14ac:dyDescent="0.25">
      <c r="A18126">
        <v>8671</v>
      </c>
      <c r="B18126" s="2" t="s">
        <v>123</v>
      </c>
      <c r="C18126">
        <v>202636</v>
      </c>
      <c r="D18126">
        <v>3000</v>
      </c>
      <c r="E18126">
        <v>570</v>
      </c>
      <c r="F18126" s="2" t="s">
        <v>224</v>
      </c>
    </row>
    <row r="18127" spans="1:6" x14ac:dyDescent="0.25">
      <c r="A18127">
        <v>8672</v>
      </c>
      <c r="B18127" s="2" t="s">
        <v>125</v>
      </c>
      <c r="C18127">
        <v>202636</v>
      </c>
      <c r="D18127">
        <v>-250</v>
      </c>
      <c r="E18127">
        <v>-33.387799999999999</v>
      </c>
      <c r="F18127" s="2" t="s">
        <v>224</v>
      </c>
    </row>
    <row r="18128" spans="1:6" x14ac:dyDescent="0.25">
      <c r="A18128">
        <v>8673</v>
      </c>
      <c r="B18128" s="2" t="s">
        <v>124</v>
      </c>
      <c r="C18128">
        <v>202636</v>
      </c>
      <c r="D18128">
        <v>50</v>
      </c>
      <c r="E18128">
        <v>6.4562999999999997</v>
      </c>
      <c r="F18128" s="2" t="s">
        <v>224</v>
      </c>
    </row>
    <row r="18129" spans="1:6" x14ac:dyDescent="0.25">
      <c r="A18129">
        <v>8699</v>
      </c>
      <c r="B18129" s="2" t="s">
        <v>124</v>
      </c>
      <c r="C18129">
        <v>202636</v>
      </c>
      <c r="D18129">
        <v>3</v>
      </c>
      <c r="E18129">
        <v>2.4986000000000002</v>
      </c>
      <c r="F18129" s="2" t="s">
        <v>224</v>
      </c>
    </row>
    <row r="18130" spans="1:6" x14ac:dyDescent="0.25">
      <c r="A18130">
        <v>8700</v>
      </c>
      <c r="B18130" s="2" t="s">
        <v>125</v>
      </c>
      <c r="C18130">
        <v>202636</v>
      </c>
      <c r="D18130">
        <v>-5</v>
      </c>
      <c r="E18130">
        <v>-71.611099999999993</v>
      </c>
      <c r="F18130" s="2" t="s">
        <v>224</v>
      </c>
    </row>
    <row r="18131" spans="1:6" x14ac:dyDescent="0.25">
      <c r="A18131">
        <v>8802</v>
      </c>
      <c r="B18131" s="2" t="s">
        <v>125</v>
      </c>
      <c r="C18131">
        <v>202636</v>
      </c>
      <c r="D18131">
        <v>-6</v>
      </c>
      <c r="E18131">
        <v>-63.947999999999993</v>
      </c>
      <c r="F18131" s="2" t="s">
        <v>224</v>
      </c>
    </row>
    <row r="18132" spans="1:6" x14ac:dyDescent="0.25">
      <c r="A18132">
        <v>8873</v>
      </c>
      <c r="B18132" s="2" t="s">
        <v>124</v>
      </c>
      <c r="C18132">
        <v>202636</v>
      </c>
      <c r="D18132">
        <v>300</v>
      </c>
      <c r="E18132">
        <v>23.009399999999999</v>
      </c>
      <c r="F18132" s="2" t="s">
        <v>224</v>
      </c>
    </row>
    <row r="18133" spans="1:6" x14ac:dyDescent="0.25">
      <c r="A18133">
        <v>8906</v>
      </c>
      <c r="B18133" s="2" t="s">
        <v>125</v>
      </c>
      <c r="C18133">
        <v>202636</v>
      </c>
      <c r="D18133">
        <v>-30.841999999999999</v>
      </c>
      <c r="E18133">
        <v>-71.073899999999995</v>
      </c>
      <c r="F18133" s="2" t="s">
        <v>224</v>
      </c>
    </row>
    <row r="18134" spans="1:6" x14ac:dyDescent="0.25">
      <c r="A18134">
        <v>9216</v>
      </c>
      <c r="B18134" s="2" t="s">
        <v>124</v>
      </c>
      <c r="C18134">
        <v>202636</v>
      </c>
      <c r="D18134">
        <v>48</v>
      </c>
      <c r="E18134">
        <v>117.9357</v>
      </c>
      <c r="F18134" s="2" t="s">
        <v>224</v>
      </c>
    </row>
    <row r="18135" spans="1:6" x14ac:dyDescent="0.25">
      <c r="A18135">
        <v>9219</v>
      </c>
      <c r="B18135" s="2" t="s">
        <v>125</v>
      </c>
      <c r="C18135">
        <v>202636</v>
      </c>
      <c r="D18135">
        <v>-5</v>
      </c>
      <c r="E18135">
        <v>-17.796600000000002</v>
      </c>
      <c r="F18135" s="2" t="s">
        <v>224</v>
      </c>
    </row>
    <row r="18136" spans="1:6" x14ac:dyDescent="0.25">
      <c r="A18136">
        <v>9742</v>
      </c>
      <c r="B18136" s="2" t="s">
        <v>124</v>
      </c>
      <c r="C18136">
        <v>202636</v>
      </c>
      <c r="D18136">
        <v>99</v>
      </c>
      <c r="E18136">
        <v>37.607999999999997</v>
      </c>
      <c r="F18136" s="2" t="s">
        <v>224</v>
      </c>
    </row>
    <row r="18137" spans="1:6" x14ac:dyDescent="0.25">
      <c r="A18137">
        <v>9873</v>
      </c>
      <c r="B18137" s="2" t="s">
        <v>125</v>
      </c>
      <c r="C18137">
        <v>202636</v>
      </c>
      <c r="D18137">
        <v>-10</v>
      </c>
      <c r="E18137">
        <v>-19.997399999999999</v>
      </c>
      <c r="F18137" s="2" t="s">
        <v>224</v>
      </c>
    </row>
    <row r="18138" spans="1:6" x14ac:dyDescent="0.25">
      <c r="A18138">
        <v>9933</v>
      </c>
      <c r="B18138" s="2" t="s">
        <v>124</v>
      </c>
      <c r="C18138">
        <v>202636</v>
      </c>
      <c r="D18138">
        <v>6</v>
      </c>
      <c r="E18138">
        <v>21.351500000000001</v>
      </c>
      <c r="F18138" s="2" t="s">
        <v>224</v>
      </c>
    </row>
    <row r="18139" spans="1:6" x14ac:dyDescent="0.25">
      <c r="A18139">
        <v>10348</v>
      </c>
      <c r="B18139" s="2" t="s">
        <v>123</v>
      </c>
      <c r="C18139">
        <v>202636</v>
      </c>
      <c r="D18139">
        <v>9.44</v>
      </c>
      <c r="E18139">
        <v>180.8</v>
      </c>
      <c r="F18139" s="2" t="s">
        <v>224</v>
      </c>
    </row>
    <row r="18140" spans="1:6" x14ac:dyDescent="0.25">
      <c r="A18140">
        <v>10564</v>
      </c>
      <c r="B18140" s="2" t="s">
        <v>124</v>
      </c>
      <c r="C18140">
        <v>202636</v>
      </c>
      <c r="D18140">
        <v>14</v>
      </c>
      <c r="E18140">
        <v>509.94709999999998</v>
      </c>
      <c r="F18140" s="2" t="s">
        <v>224</v>
      </c>
    </row>
    <row r="18141" spans="1:6" x14ac:dyDescent="0.25">
      <c r="A18141">
        <v>10577</v>
      </c>
      <c r="B18141" s="2" t="s">
        <v>124</v>
      </c>
      <c r="C18141">
        <v>202636</v>
      </c>
      <c r="D18141">
        <v>1</v>
      </c>
      <c r="E18141">
        <v>31.7683</v>
      </c>
      <c r="F18141" s="2" t="s">
        <v>224</v>
      </c>
    </row>
    <row r="18142" spans="1:6" x14ac:dyDescent="0.25">
      <c r="A18142">
        <v>11157</v>
      </c>
      <c r="B18142" s="2" t="s">
        <v>124</v>
      </c>
      <c r="C18142">
        <v>202636</v>
      </c>
      <c r="D18142">
        <v>16.562999999999999</v>
      </c>
      <c r="E18142">
        <v>21.052600000000002</v>
      </c>
      <c r="F18142" s="2" t="s">
        <v>224</v>
      </c>
    </row>
    <row r="18143" spans="1:6" x14ac:dyDescent="0.25">
      <c r="A18143">
        <v>11471</v>
      </c>
      <c r="B18143" s="2" t="s">
        <v>124</v>
      </c>
      <c r="C18143">
        <v>202636</v>
      </c>
      <c r="D18143">
        <v>2</v>
      </c>
      <c r="E18143">
        <v>39.356000000000002</v>
      </c>
      <c r="F18143" s="2" t="s">
        <v>224</v>
      </c>
    </row>
    <row r="18144" spans="1:6" x14ac:dyDescent="0.25">
      <c r="A18144">
        <v>11534</v>
      </c>
      <c r="B18144" s="2" t="s">
        <v>125</v>
      </c>
      <c r="C18144">
        <v>202636</v>
      </c>
      <c r="D18144">
        <v>-1</v>
      </c>
      <c r="E18144">
        <v>-12.7112</v>
      </c>
      <c r="F18144" s="2" t="s">
        <v>224</v>
      </c>
    </row>
    <row r="18145" spans="1:6" x14ac:dyDescent="0.25">
      <c r="A18145">
        <v>11536</v>
      </c>
      <c r="B18145" s="2" t="s">
        <v>123</v>
      </c>
      <c r="C18145">
        <v>202636</v>
      </c>
      <c r="D18145">
        <v>1</v>
      </c>
      <c r="E18145">
        <v>317.75</v>
      </c>
      <c r="F18145" s="2" t="s">
        <v>224</v>
      </c>
    </row>
    <row r="18146" spans="1:6" x14ac:dyDescent="0.25">
      <c r="A18146">
        <v>11555</v>
      </c>
      <c r="B18146" s="2" t="s">
        <v>125</v>
      </c>
      <c r="C18146">
        <v>202636</v>
      </c>
      <c r="D18146">
        <v>-1.3</v>
      </c>
      <c r="E18146">
        <v>-18.840900000000001</v>
      </c>
      <c r="F18146" s="2" t="s">
        <v>224</v>
      </c>
    </row>
    <row r="18147" spans="1:6" x14ac:dyDescent="0.25">
      <c r="A18147">
        <v>11559</v>
      </c>
      <c r="B18147" s="2" t="s">
        <v>124</v>
      </c>
      <c r="C18147">
        <v>202636</v>
      </c>
      <c r="D18147">
        <v>1.004</v>
      </c>
      <c r="E18147">
        <v>32.332599999999999</v>
      </c>
      <c r="F18147" s="2" t="s">
        <v>224</v>
      </c>
    </row>
    <row r="18148" spans="1:6" x14ac:dyDescent="0.25">
      <c r="A18148">
        <v>11566</v>
      </c>
      <c r="B18148" s="2" t="s">
        <v>124</v>
      </c>
      <c r="C18148">
        <v>202636</v>
      </c>
      <c r="D18148">
        <v>70.3</v>
      </c>
      <c r="E18148">
        <v>581.08119999999997</v>
      </c>
      <c r="F18148" s="2" t="s">
        <v>224</v>
      </c>
    </row>
    <row r="18149" spans="1:6" x14ac:dyDescent="0.25">
      <c r="A18149">
        <v>11814</v>
      </c>
      <c r="B18149" s="2" t="s">
        <v>125</v>
      </c>
      <c r="C18149">
        <v>202636</v>
      </c>
      <c r="D18149">
        <v>-100</v>
      </c>
      <c r="E18149">
        <v>-32</v>
      </c>
      <c r="F18149" s="2" t="s">
        <v>224</v>
      </c>
    </row>
    <row r="18150" spans="1:6" x14ac:dyDescent="0.25">
      <c r="A18150">
        <v>11822</v>
      </c>
      <c r="B18150" s="2" t="s">
        <v>124</v>
      </c>
      <c r="C18150">
        <v>202636</v>
      </c>
      <c r="D18150">
        <v>250</v>
      </c>
      <c r="E18150">
        <v>154.81700000000001</v>
      </c>
      <c r="F18150" s="2" t="s">
        <v>224</v>
      </c>
    </row>
    <row r="18151" spans="1:6" x14ac:dyDescent="0.25">
      <c r="A18151">
        <v>11937</v>
      </c>
      <c r="B18151" s="2" t="s">
        <v>123</v>
      </c>
      <c r="C18151">
        <v>202636</v>
      </c>
      <c r="D18151">
        <v>200</v>
      </c>
      <c r="E18151">
        <v>100</v>
      </c>
      <c r="F18151" s="2" t="s">
        <v>224</v>
      </c>
    </row>
    <row r="18152" spans="1:6" x14ac:dyDescent="0.25">
      <c r="A18152">
        <v>11940</v>
      </c>
      <c r="B18152" s="2" t="s">
        <v>125</v>
      </c>
      <c r="C18152">
        <v>202636</v>
      </c>
      <c r="D18152">
        <v>-50</v>
      </c>
      <c r="E18152">
        <v>-25</v>
      </c>
      <c r="F18152" s="2" t="s">
        <v>224</v>
      </c>
    </row>
    <row r="18153" spans="1:6" x14ac:dyDescent="0.25">
      <c r="A18153">
        <v>11940</v>
      </c>
      <c r="B18153" s="2" t="s">
        <v>123</v>
      </c>
      <c r="C18153">
        <v>202636</v>
      </c>
      <c r="D18153">
        <v>150</v>
      </c>
      <c r="E18153">
        <v>75</v>
      </c>
      <c r="F18153" s="2" t="s">
        <v>224</v>
      </c>
    </row>
    <row r="18154" spans="1:6" x14ac:dyDescent="0.25">
      <c r="A18154">
        <v>12128</v>
      </c>
      <c r="B18154" s="2" t="s">
        <v>125</v>
      </c>
      <c r="C18154">
        <v>202636</v>
      </c>
      <c r="D18154">
        <v>-200</v>
      </c>
      <c r="E18154">
        <v>-58.479799999999997</v>
      </c>
      <c r="F18154" s="2" t="s">
        <v>224</v>
      </c>
    </row>
    <row r="18155" spans="1:6" x14ac:dyDescent="0.25">
      <c r="A18155">
        <v>12129</v>
      </c>
      <c r="B18155" s="2" t="s">
        <v>125</v>
      </c>
      <c r="C18155">
        <v>202636</v>
      </c>
      <c r="D18155">
        <v>-10</v>
      </c>
      <c r="E18155">
        <v>-181.4967</v>
      </c>
      <c r="F18155" s="2" t="s">
        <v>224</v>
      </c>
    </row>
    <row r="18156" spans="1:6" x14ac:dyDescent="0.25">
      <c r="A18156">
        <v>12421</v>
      </c>
      <c r="B18156" s="2" t="s">
        <v>123</v>
      </c>
      <c r="C18156">
        <v>202636</v>
      </c>
      <c r="D18156">
        <v>100</v>
      </c>
      <c r="E18156">
        <v>350</v>
      </c>
      <c r="F18156" s="2" t="s">
        <v>224</v>
      </c>
    </row>
    <row r="18157" spans="1:6" x14ac:dyDescent="0.25">
      <c r="A18157">
        <v>12682</v>
      </c>
      <c r="B18157" s="2" t="s">
        <v>124</v>
      </c>
      <c r="C18157">
        <v>202636</v>
      </c>
      <c r="D18157">
        <v>10</v>
      </c>
      <c r="E18157">
        <v>43.294600000000003</v>
      </c>
      <c r="F18157" s="2" t="s">
        <v>224</v>
      </c>
    </row>
    <row r="18158" spans="1:6" x14ac:dyDescent="0.25">
      <c r="A18158">
        <v>12683</v>
      </c>
      <c r="B18158" s="2" t="s">
        <v>125</v>
      </c>
      <c r="C18158">
        <v>202636</v>
      </c>
      <c r="D18158">
        <v>-25.1648</v>
      </c>
      <c r="E18158">
        <v>-105.4676</v>
      </c>
      <c r="F18158" s="2" t="s">
        <v>224</v>
      </c>
    </row>
    <row r="18159" spans="1:6" x14ac:dyDescent="0.25">
      <c r="A18159">
        <v>12684</v>
      </c>
      <c r="B18159" s="2" t="s">
        <v>125</v>
      </c>
      <c r="C18159">
        <v>202636</v>
      </c>
      <c r="D18159">
        <v>-118</v>
      </c>
      <c r="E18159">
        <v>-461.85079999999999</v>
      </c>
      <c r="F18159" s="2" t="s">
        <v>224</v>
      </c>
    </row>
    <row r="18160" spans="1:6" x14ac:dyDescent="0.25">
      <c r="A18160">
        <v>12685</v>
      </c>
      <c r="B18160" s="2" t="s">
        <v>123</v>
      </c>
      <c r="C18160">
        <v>202636</v>
      </c>
      <c r="D18160">
        <v>400</v>
      </c>
      <c r="E18160">
        <v>232</v>
      </c>
      <c r="F18160" s="2" t="s">
        <v>224</v>
      </c>
    </row>
    <row r="18161" spans="1:6" x14ac:dyDescent="0.25">
      <c r="A18161">
        <v>12685</v>
      </c>
      <c r="B18161" s="2" t="s">
        <v>124</v>
      </c>
      <c r="C18161">
        <v>202636</v>
      </c>
      <c r="D18161">
        <v>550</v>
      </c>
      <c r="E18161">
        <v>326.91289999999998</v>
      </c>
      <c r="F18161" s="2" t="s">
        <v>224</v>
      </c>
    </row>
    <row r="18162" spans="1:6" x14ac:dyDescent="0.25">
      <c r="A18162">
        <v>12686</v>
      </c>
      <c r="B18162" s="2" t="s">
        <v>125</v>
      </c>
      <c r="C18162">
        <v>202636</v>
      </c>
      <c r="D18162">
        <v>-300</v>
      </c>
      <c r="E18162">
        <v>-55.95</v>
      </c>
      <c r="F18162" s="2" t="s">
        <v>224</v>
      </c>
    </row>
    <row r="18163" spans="1:6" x14ac:dyDescent="0.25">
      <c r="A18163">
        <v>12686</v>
      </c>
      <c r="B18163" s="2" t="s">
        <v>123</v>
      </c>
      <c r="C18163">
        <v>202636</v>
      </c>
      <c r="D18163">
        <v>2000</v>
      </c>
      <c r="E18163">
        <v>373</v>
      </c>
      <c r="F18163" s="2" t="s">
        <v>224</v>
      </c>
    </row>
    <row r="18164" spans="1:6" x14ac:dyDescent="0.25">
      <c r="A18164">
        <v>12689</v>
      </c>
      <c r="B18164" s="2" t="s">
        <v>124</v>
      </c>
      <c r="C18164">
        <v>202636</v>
      </c>
      <c r="D18164">
        <v>72</v>
      </c>
      <c r="E18164">
        <v>232.52369999999999</v>
      </c>
      <c r="F18164" s="2" t="s">
        <v>224</v>
      </c>
    </row>
    <row r="18165" spans="1:6" x14ac:dyDescent="0.25">
      <c r="A18165">
        <v>12737</v>
      </c>
      <c r="B18165" s="2" t="s">
        <v>125</v>
      </c>
      <c r="C18165">
        <v>202636</v>
      </c>
      <c r="D18165">
        <v>-1</v>
      </c>
      <c r="E18165">
        <v>-107.6549</v>
      </c>
      <c r="F18165" s="2" t="s">
        <v>224</v>
      </c>
    </row>
    <row r="18166" spans="1:6" x14ac:dyDescent="0.25">
      <c r="A18166">
        <v>12830</v>
      </c>
      <c r="B18166" s="2" t="s">
        <v>124</v>
      </c>
      <c r="C18166">
        <v>202636</v>
      </c>
      <c r="D18166">
        <v>50</v>
      </c>
      <c r="E18166">
        <v>7.8560999999999996</v>
      </c>
      <c r="F18166" s="2" t="s">
        <v>224</v>
      </c>
    </row>
    <row r="18167" spans="1:6" x14ac:dyDescent="0.25">
      <c r="A18167">
        <v>12866</v>
      </c>
      <c r="B18167" s="2" t="s">
        <v>124</v>
      </c>
      <c r="C18167">
        <v>202636</v>
      </c>
      <c r="D18167">
        <v>3</v>
      </c>
      <c r="E18167">
        <v>118.8661</v>
      </c>
      <c r="F18167" s="2" t="s">
        <v>224</v>
      </c>
    </row>
    <row r="18168" spans="1:6" x14ac:dyDescent="0.25">
      <c r="A18168">
        <v>12870</v>
      </c>
      <c r="B18168" s="2" t="s">
        <v>125</v>
      </c>
      <c r="C18168">
        <v>202636</v>
      </c>
      <c r="D18168">
        <v>-3.3999999999999998E-3</v>
      </c>
      <c r="E18168">
        <v>-0.1547</v>
      </c>
      <c r="F18168" s="2" t="s">
        <v>224</v>
      </c>
    </row>
    <row r="18169" spans="1:6" x14ac:dyDescent="0.25">
      <c r="A18169">
        <v>13163</v>
      </c>
      <c r="B18169" s="2" t="s">
        <v>125</v>
      </c>
      <c r="C18169">
        <v>202636</v>
      </c>
      <c r="D18169">
        <v>-7.5</v>
      </c>
      <c r="E18169">
        <v>-179.01220000000001</v>
      </c>
      <c r="F18169" s="2" t="s">
        <v>224</v>
      </c>
    </row>
    <row r="18170" spans="1:6" x14ac:dyDescent="0.25">
      <c r="A18170">
        <v>13306</v>
      </c>
      <c r="B18170" s="2" t="s">
        <v>125</v>
      </c>
      <c r="C18170">
        <v>202636</v>
      </c>
      <c r="D18170">
        <v>-156</v>
      </c>
      <c r="E18170">
        <v>-38.840400000000002</v>
      </c>
      <c r="F18170" s="2" t="s">
        <v>224</v>
      </c>
    </row>
    <row r="18171" spans="1:6" x14ac:dyDescent="0.25">
      <c r="A18171">
        <v>13325</v>
      </c>
      <c r="B18171" s="2" t="s">
        <v>125</v>
      </c>
      <c r="C18171">
        <v>202636</v>
      </c>
      <c r="D18171">
        <v>-3</v>
      </c>
      <c r="E18171">
        <v>-16.270299999999999</v>
      </c>
      <c r="F18171" s="2" t="s">
        <v>224</v>
      </c>
    </row>
    <row r="18172" spans="1:6" x14ac:dyDescent="0.25">
      <c r="A18172">
        <v>13423</v>
      </c>
      <c r="B18172" s="2" t="s">
        <v>124</v>
      </c>
      <c r="C18172">
        <v>202636</v>
      </c>
      <c r="D18172">
        <v>250</v>
      </c>
      <c r="E18172">
        <v>84.106300000000005</v>
      </c>
      <c r="F18172" s="2" t="s">
        <v>224</v>
      </c>
    </row>
    <row r="18173" spans="1:6" x14ac:dyDescent="0.25">
      <c r="A18173">
        <v>13433</v>
      </c>
      <c r="B18173" s="2" t="s">
        <v>124</v>
      </c>
      <c r="C18173">
        <v>202636</v>
      </c>
      <c r="D18173">
        <v>1.1147</v>
      </c>
      <c r="E18173">
        <v>15.5724</v>
      </c>
      <c r="F18173" s="2" t="s">
        <v>224</v>
      </c>
    </row>
    <row r="18174" spans="1:6" x14ac:dyDescent="0.25">
      <c r="A18174">
        <v>13434</v>
      </c>
      <c r="B18174" s="2" t="s">
        <v>124</v>
      </c>
      <c r="C18174">
        <v>202636</v>
      </c>
      <c r="D18174">
        <v>1.23</v>
      </c>
      <c r="E18174">
        <v>28.4724</v>
      </c>
      <c r="F18174" s="2" t="s">
        <v>224</v>
      </c>
    </row>
    <row r="18175" spans="1:6" x14ac:dyDescent="0.25">
      <c r="A18175">
        <v>13459</v>
      </c>
      <c r="B18175" s="2" t="s">
        <v>125</v>
      </c>
      <c r="C18175">
        <v>202636</v>
      </c>
      <c r="D18175">
        <v>-6</v>
      </c>
      <c r="E18175">
        <v>-75</v>
      </c>
      <c r="F18175" s="2" t="s">
        <v>224</v>
      </c>
    </row>
    <row r="18176" spans="1:6" x14ac:dyDescent="0.25">
      <c r="A18176">
        <v>13477</v>
      </c>
      <c r="B18176" s="2" t="s">
        <v>125</v>
      </c>
      <c r="C18176">
        <v>202636</v>
      </c>
      <c r="D18176">
        <v>-58</v>
      </c>
      <c r="E18176">
        <v>-28.178800000000003</v>
      </c>
      <c r="F18176" s="2" t="s">
        <v>224</v>
      </c>
    </row>
    <row r="18177" spans="1:6" x14ac:dyDescent="0.25">
      <c r="A18177">
        <v>13599</v>
      </c>
      <c r="B18177" s="2" t="s">
        <v>124</v>
      </c>
      <c r="C18177">
        <v>202636</v>
      </c>
      <c r="D18177">
        <v>2</v>
      </c>
      <c r="E18177">
        <v>121.3535</v>
      </c>
      <c r="F18177" s="2" t="s">
        <v>224</v>
      </c>
    </row>
    <row r="18178" spans="1:6" x14ac:dyDescent="0.25">
      <c r="A18178">
        <v>13601</v>
      </c>
      <c r="B18178" s="2" t="s">
        <v>124</v>
      </c>
      <c r="C18178">
        <v>202636</v>
      </c>
      <c r="D18178">
        <v>1.5</v>
      </c>
      <c r="E18178">
        <v>37.047600000000003</v>
      </c>
      <c r="F18178" s="2" t="s">
        <v>224</v>
      </c>
    </row>
    <row r="18179" spans="1:6" x14ac:dyDescent="0.25">
      <c r="A18179">
        <v>13624</v>
      </c>
      <c r="B18179" s="2" t="s">
        <v>125</v>
      </c>
      <c r="C18179">
        <v>202636</v>
      </c>
      <c r="D18179">
        <v>-50</v>
      </c>
      <c r="E18179">
        <v>-20</v>
      </c>
      <c r="F18179" s="2" t="s">
        <v>224</v>
      </c>
    </row>
    <row r="18180" spans="1:6" x14ac:dyDescent="0.25">
      <c r="A18180">
        <v>13624</v>
      </c>
      <c r="B18180" s="2" t="s">
        <v>123</v>
      </c>
      <c r="C18180">
        <v>202636</v>
      </c>
      <c r="D18180">
        <v>300</v>
      </c>
      <c r="E18180">
        <v>120</v>
      </c>
      <c r="F18180" s="2" t="s">
        <v>224</v>
      </c>
    </row>
    <row r="18181" spans="1:6" x14ac:dyDescent="0.25">
      <c r="A18181">
        <v>13655</v>
      </c>
      <c r="B18181" s="2" t="s">
        <v>125</v>
      </c>
      <c r="C18181">
        <v>202636</v>
      </c>
      <c r="D18181">
        <v>-4</v>
      </c>
      <c r="E18181">
        <v>-47.457799999999999</v>
      </c>
      <c r="F18181" s="2" t="s">
        <v>224</v>
      </c>
    </row>
    <row r="18182" spans="1:6" x14ac:dyDescent="0.25">
      <c r="A18182">
        <v>13686</v>
      </c>
      <c r="B18182" s="2" t="s">
        <v>125</v>
      </c>
      <c r="C18182">
        <v>202636</v>
      </c>
      <c r="D18182">
        <v>-3850</v>
      </c>
      <c r="E18182">
        <v>0</v>
      </c>
      <c r="F18182" s="2" t="s">
        <v>224</v>
      </c>
    </row>
    <row r="18183" spans="1:6" x14ac:dyDescent="0.25">
      <c r="A18183">
        <v>13687</v>
      </c>
      <c r="B18183" s="2" t="s">
        <v>125</v>
      </c>
      <c r="C18183">
        <v>202636</v>
      </c>
      <c r="D18183">
        <v>-150</v>
      </c>
      <c r="E18183">
        <v>-33.787100000000002</v>
      </c>
      <c r="F18183" s="2" t="s">
        <v>224</v>
      </c>
    </row>
    <row r="18184" spans="1:6" x14ac:dyDescent="0.25">
      <c r="A18184">
        <v>13699</v>
      </c>
      <c r="B18184" s="2" t="s">
        <v>125</v>
      </c>
      <c r="C18184">
        <v>202636</v>
      </c>
      <c r="D18184">
        <v>-2</v>
      </c>
      <c r="E18184">
        <v>-4.24</v>
      </c>
      <c r="F18184" s="2" t="s">
        <v>224</v>
      </c>
    </row>
    <row r="18185" spans="1:6" x14ac:dyDescent="0.25">
      <c r="A18185">
        <v>13778</v>
      </c>
      <c r="B18185" s="2" t="s">
        <v>125</v>
      </c>
      <c r="C18185">
        <v>202636</v>
      </c>
      <c r="D18185">
        <v>-283</v>
      </c>
      <c r="E18185">
        <v>-446.9212</v>
      </c>
      <c r="F18185" s="2" t="s">
        <v>224</v>
      </c>
    </row>
    <row r="18186" spans="1:6" x14ac:dyDescent="0.25">
      <c r="A18186">
        <v>13779</v>
      </c>
      <c r="B18186" s="2" t="s">
        <v>124</v>
      </c>
      <c r="C18186">
        <v>202636</v>
      </c>
      <c r="D18186">
        <v>170</v>
      </c>
      <c r="E18186">
        <v>266.43340000000001</v>
      </c>
      <c r="F18186" s="2" t="s">
        <v>224</v>
      </c>
    </row>
    <row r="18187" spans="1:6" x14ac:dyDescent="0.25">
      <c r="A18187">
        <v>13780</v>
      </c>
      <c r="B18187" s="2" t="s">
        <v>124</v>
      </c>
      <c r="C18187">
        <v>202636</v>
      </c>
      <c r="D18187">
        <v>18</v>
      </c>
      <c r="E18187">
        <v>28.44</v>
      </c>
      <c r="F18187" s="2" t="s">
        <v>224</v>
      </c>
    </row>
    <row r="18188" spans="1:6" x14ac:dyDescent="0.25">
      <c r="A18188">
        <v>13781</v>
      </c>
      <c r="B18188" s="2" t="s">
        <v>124</v>
      </c>
      <c r="C18188">
        <v>202636</v>
      </c>
      <c r="D18188">
        <v>12</v>
      </c>
      <c r="E18188">
        <v>18.96</v>
      </c>
      <c r="F18188" s="2" t="s">
        <v>224</v>
      </c>
    </row>
    <row r="18189" spans="1:6" x14ac:dyDescent="0.25">
      <c r="A18189">
        <v>13782</v>
      </c>
      <c r="B18189" s="2" t="s">
        <v>124</v>
      </c>
      <c r="C18189">
        <v>202636</v>
      </c>
      <c r="D18189">
        <v>7</v>
      </c>
      <c r="E18189">
        <v>11.06</v>
      </c>
      <c r="F18189" s="2" t="s">
        <v>224</v>
      </c>
    </row>
    <row r="18190" spans="1:6" x14ac:dyDescent="0.25">
      <c r="A18190">
        <v>13784</v>
      </c>
      <c r="B18190" s="2" t="s">
        <v>124</v>
      </c>
      <c r="C18190">
        <v>202636</v>
      </c>
      <c r="D18190">
        <v>10</v>
      </c>
      <c r="E18190">
        <v>15.8</v>
      </c>
      <c r="F18190" s="2" t="s">
        <v>224</v>
      </c>
    </row>
    <row r="18191" spans="1:6" x14ac:dyDescent="0.25">
      <c r="A18191">
        <v>13890</v>
      </c>
      <c r="B18191" s="2" t="s">
        <v>125</v>
      </c>
      <c r="C18191">
        <v>202636</v>
      </c>
      <c r="D18191">
        <v>-20</v>
      </c>
      <c r="E18191">
        <v>-186.85210000000001</v>
      </c>
      <c r="F18191" s="2" t="s">
        <v>224</v>
      </c>
    </row>
    <row r="18192" spans="1:6" x14ac:dyDescent="0.25">
      <c r="A18192">
        <v>13892</v>
      </c>
      <c r="B18192" s="2" t="s">
        <v>125</v>
      </c>
      <c r="C18192">
        <v>202636</v>
      </c>
      <c r="D18192">
        <v>-1</v>
      </c>
      <c r="E18192">
        <v>-8.9</v>
      </c>
      <c r="F18192" s="2" t="s">
        <v>224</v>
      </c>
    </row>
    <row r="18193" spans="1:6" x14ac:dyDescent="0.25">
      <c r="A18193">
        <v>13895</v>
      </c>
      <c r="B18193" s="2" t="s">
        <v>125</v>
      </c>
      <c r="C18193">
        <v>202636</v>
      </c>
      <c r="D18193">
        <v>-1</v>
      </c>
      <c r="E18193">
        <v>-8.9</v>
      </c>
      <c r="F18193" s="2" t="s">
        <v>224</v>
      </c>
    </row>
    <row r="18194" spans="1:6" x14ac:dyDescent="0.25">
      <c r="A18194">
        <v>14023</v>
      </c>
      <c r="B18194" s="2" t="s">
        <v>125</v>
      </c>
      <c r="C18194">
        <v>202636</v>
      </c>
      <c r="D18194">
        <v>-24</v>
      </c>
      <c r="E18194">
        <v>-4.1730999999999998</v>
      </c>
      <c r="F18194" s="2" t="s">
        <v>224</v>
      </c>
    </row>
    <row r="18195" spans="1:6" x14ac:dyDescent="0.25">
      <c r="A18195">
        <v>14024</v>
      </c>
      <c r="B18195" s="2" t="s">
        <v>125</v>
      </c>
      <c r="C18195">
        <v>202636</v>
      </c>
      <c r="D18195">
        <v>-16</v>
      </c>
      <c r="E18195">
        <v>-4.6928999999999998</v>
      </c>
      <c r="F18195" s="2" t="s">
        <v>224</v>
      </c>
    </row>
    <row r="18196" spans="1:6" x14ac:dyDescent="0.25">
      <c r="A18196">
        <v>14032</v>
      </c>
      <c r="B18196" s="2" t="s">
        <v>125</v>
      </c>
      <c r="C18196">
        <v>202636</v>
      </c>
      <c r="D18196">
        <v>-11.5</v>
      </c>
      <c r="E18196">
        <v>-337.43040000000002</v>
      </c>
      <c r="F18196" s="2" t="s">
        <v>224</v>
      </c>
    </row>
    <row r="18197" spans="1:6" x14ac:dyDescent="0.25">
      <c r="A18197">
        <v>14229</v>
      </c>
      <c r="B18197" s="2" t="s">
        <v>123</v>
      </c>
      <c r="C18197">
        <v>202636</v>
      </c>
      <c r="D18197">
        <v>2000</v>
      </c>
      <c r="E18197">
        <v>1083</v>
      </c>
      <c r="F18197" s="2" t="s">
        <v>224</v>
      </c>
    </row>
    <row r="18198" spans="1:6" x14ac:dyDescent="0.25">
      <c r="A18198">
        <v>2</v>
      </c>
      <c r="B18198" s="2" t="s">
        <v>125</v>
      </c>
      <c r="C18198">
        <v>202636</v>
      </c>
      <c r="D18198">
        <v>-2.9115000000000002</v>
      </c>
      <c r="E18198">
        <v>-112.75839999999999</v>
      </c>
      <c r="F18198" s="2" t="s">
        <v>224</v>
      </c>
    </row>
    <row r="18199" spans="1:6" x14ac:dyDescent="0.25">
      <c r="A18199">
        <v>55</v>
      </c>
      <c r="B18199" s="2" t="s">
        <v>124</v>
      </c>
      <c r="C18199">
        <v>202636</v>
      </c>
      <c r="D18199">
        <v>8</v>
      </c>
      <c r="E18199">
        <v>599.40319999999997</v>
      </c>
      <c r="F18199" s="2" t="s">
        <v>224</v>
      </c>
    </row>
    <row r="18200" spans="1:6" x14ac:dyDescent="0.25">
      <c r="A18200">
        <v>83</v>
      </c>
      <c r="B18200" s="2" t="s">
        <v>124</v>
      </c>
      <c r="C18200">
        <v>202636</v>
      </c>
      <c r="D18200">
        <v>1.4500000000000001E-2</v>
      </c>
      <c r="E18200">
        <v>0.49890000000000001</v>
      </c>
      <c r="F18200" s="2" t="s">
        <v>224</v>
      </c>
    </row>
    <row r="18201" spans="1:6" x14ac:dyDescent="0.25">
      <c r="A18201">
        <v>151</v>
      </c>
      <c r="B18201" s="2" t="s">
        <v>124</v>
      </c>
      <c r="C18201">
        <v>202636</v>
      </c>
      <c r="D18201">
        <v>3.0173999999999999</v>
      </c>
      <c r="E18201">
        <v>20.1797</v>
      </c>
      <c r="F18201" s="2" t="s">
        <v>224</v>
      </c>
    </row>
    <row r="18202" spans="1:6" x14ac:dyDescent="0.25">
      <c r="A18202">
        <v>202</v>
      </c>
      <c r="B18202" s="2" t="s">
        <v>125</v>
      </c>
      <c r="C18202">
        <v>202636</v>
      </c>
      <c r="D18202">
        <v>-0.33090000000000003</v>
      </c>
      <c r="E18202">
        <v>-12.355399999999999</v>
      </c>
      <c r="F18202" s="2" t="s">
        <v>224</v>
      </c>
    </row>
    <row r="18203" spans="1:6" x14ac:dyDescent="0.25">
      <c r="A18203">
        <v>234</v>
      </c>
      <c r="B18203" s="2" t="s">
        <v>125</v>
      </c>
      <c r="C18203">
        <v>202636</v>
      </c>
      <c r="D18203">
        <v>-2.47E-2</v>
      </c>
      <c r="E18203">
        <v>-0.94920000000000004</v>
      </c>
      <c r="F18203" s="2" t="s">
        <v>224</v>
      </c>
    </row>
    <row r="18204" spans="1:6" x14ac:dyDescent="0.25">
      <c r="A18204">
        <v>235</v>
      </c>
      <c r="B18204" s="2" t="s">
        <v>124</v>
      </c>
      <c r="C18204">
        <v>202636</v>
      </c>
      <c r="D18204">
        <v>5.0000000000000001E-3</v>
      </c>
      <c r="E18204">
        <v>0.17499999999999999</v>
      </c>
      <c r="F18204" s="2" t="s">
        <v>224</v>
      </c>
    </row>
    <row r="18205" spans="1:6" x14ac:dyDescent="0.25">
      <c r="A18205">
        <v>247</v>
      </c>
      <c r="B18205" s="2" t="s">
        <v>124</v>
      </c>
      <c r="C18205">
        <v>202636</v>
      </c>
      <c r="D18205">
        <v>4.25</v>
      </c>
      <c r="E18205">
        <v>145.16970000000001</v>
      </c>
      <c r="F18205" s="2" t="s">
        <v>224</v>
      </c>
    </row>
    <row r="18206" spans="1:6" x14ac:dyDescent="0.25">
      <c r="A18206">
        <v>265</v>
      </c>
      <c r="B18206" s="2" t="s">
        <v>124</v>
      </c>
      <c r="C18206">
        <v>202636</v>
      </c>
      <c r="D18206">
        <v>1.78</v>
      </c>
      <c r="E18206">
        <v>31.680099999999999</v>
      </c>
      <c r="F18206" s="2" t="s">
        <v>224</v>
      </c>
    </row>
    <row r="18207" spans="1:6" x14ac:dyDescent="0.25">
      <c r="A18207">
        <v>302</v>
      </c>
      <c r="B18207" s="2" t="s">
        <v>124</v>
      </c>
      <c r="C18207">
        <v>202636</v>
      </c>
      <c r="D18207">
        <v>0.82399999999999995</v>
      </c>
      <c r="E18207">
        <v>12.569900000000001</v>
      </c>
      <c r="F18207" s="2" t="s">
        <v>224</v>
      </c>
    </row>
    <row r="18208" spans="1:6" x14ac:dyDescent="0.25">
      <c r="A18208">
        <v>346</v>
      </c>
      <c r="B18208" s="2" t="s">
        <v>125</v>
      </c>
      <c r="C18208">
        <v>202636</v>
      </c>
      <c r="D18208">
        <v>-1.0879000000000001</v>
      </c>
      <c r="E18208">
        <v>-5.2412000000000001</v>
      </c>
      <c r="F18208" s="2" t="s">
        <v>224</v>
      </c>
    </row>
    <row r="18209" spans="1:6" x14ac:dyDescent="0.25">
      <c r="A18209">
        <v>353</v>
      </c>
      <c r="B18209" s="2" t="s">
        <v>125</v>
      </c>
      <c r="C18209">
        <v>202636</v>
      </c>
      <c r="D18209">
        <v>-3.3149999999999999</v>
      </c>
      <c r="E18209">
        <v>-16.968699999999998</v>
      </c>
      <c r="F18209" s="2" t="s">
        <v>224</v>
      </c>
    </row>
    <row r="18210" spans="1:6" x14ac:dyDescent="0.25">
      <c r="A18210">
        <v>367</v>
      </c>
      <c r="B18210" s="2" t="s">
        <v>125</v>
      </c>
      <c r="C18210">
        <v>202636</v>
      </c>
      <c r="D18210">
        <v>-4.5190000000000001</v>
      </c>
      <c r="E18210">
        <v>-16.5749</v>
      </c>
      <c r="F18210" s="2" t="s">
        <v>224</v>
      </c>
    </row>
    <row r="18211" spans="1:6" x14ac:dyDescent="0.25">
      <c r="A18211">
        <v>391</v>
      </c>
      <c r="B18211" s="2" t="s">
        <v>124</v>
      </c>
      <c r="C18211">
        <v>202636</v>
      </c>
      <c r="D18211">
        <v>10.15</v>
      </c>
      <c r="E18211">
        <v>304.49880000000002</v>
      </c>
      <c r="F18211" s="2" t="s">
        <v>224</v>
      </c>
    </row>
    <row r="18212" spans="1:6" x14ac:dyDescent="0.25">
      <c r="A18212">
        <v>484</v>
      </c>
      <c r="B18212" s="2" t="s">
        <v>125</v>
      </c>
      <c r="C18212">
        <v>202636</v>
      </c>
      <c r="D18212">
        <v>-0.60250000000000004</v>
      </c>
      <c r="E18212">
        <v>-7.4729999999999999</v>
      </c>
      <c r="F18212" s="2" t="s">
        <v>224</v>
      </c>
    </row>
    <row r="18213" spans="1:6" x14ac:dyDescent="0.25">
      <c r="A18213">
        <v>486</v>
      </c>
      <c r="B18213" s="2" t="s">
        <v>125</v>
      </c>
      <c r="C18213">
        <v>202636</v>
      </c>
      <c r="D18213">
        <v>-1.9</v>
      </c>
      <c r="E18213">
        <v>-12.263199999999999</v>
      </c>
      <c r="F18213" s="2" t="s">
        <v>224</v>
      </c>
    </row>
    <row r="18214" spans="1:6" x14ac:dyDescent="0.25">
      <c r="A18214">
        <v>488</v>
      </c>
      <c r="B18214" s="2" t="s">
        <v>125</v>
      </c>
      <c r="C18214">
        <v>202636</v>
      </c>
      <c r="D18214">
        <v>-1</v>
      </c>
      <c r="E18214">
        <v>-3.4643000000000002</v>
      </c>
      <c r="F18214" s="2" t="s">
        <v>224</v>
      </c>
    </row>
    <row r="18215" spans="1:6" x14ac:dyDescent="0.25">
      <c r="A18215">
        <v>503</v>
      </c>
      <c r="B18215" s="2" t="s">
        <v>125</v>
      </c>
      <c r="C18215">
        <v>202636</v>
      </c>
      <c r="D18215">
        <v>-1.4550000000000001</v>
      </c>
      <c r="E18215">
        <v>-4.6074999999999999</v>
      </c>
      <c r="F18215" s="2" t="s">
        <v>224</v>
      </c>
    </row>
    <row r="18216" spans="1:6" x14ac:dyDescent="0.25">
      <c r="A18216">
        <v>506</v>
      </c>
      <c r="B18216" s="2" t="s">
        <v>124</v>
      </c>
      <c r="C18216">
        <v>202636</v>
      </c>
      <c r="D18216">
        <v>1.3280000000000001</v>
      </c>
      <c r="E18216">
        <v>4.9183000000000003</v>
      </c>
      <c r="F18216" s="2" t="s">
        <v>224</v>
      </c>
    </row>
    <row r="18217" spans="1:6" x14ac:dyDescent="0.25">
      <c r="A18217">
        <v>524</v>
      </c>
      <c r="B18217" s="2" t="s">
        <v>124</v>
      </c>
      <c r="C18217">
        <v>202636</v>
      </c>
      <c r="D18217">
        <v>1.0349999999999999</v>
      </c>
      <c r="E18217">
        <v>5.6924999999999999</v>
      </c>
      <c r="F18217" s="2" t="s">
        <v>224</v>
      </c>
    </row>
    <row r="18218" spans="1:6" x14ac:dyDescent="0.25">
      <c r="A18218">
        <v>544</v>
      </c>
      <c r="B18218" s="2" t="s">
        <v>125</v>
      </c>
      <c r="C18218">
        <v>202636</v>
      </c>
      <c r="D18218">
        <v>-2.4630000000000001</v>
      </c>
      <c r="E18218">
        <v>-6.1592000000000002</v>
      </c>
      <c r="F18218" s="2" t="s">
        <v>224</v>
      </c>
    </row>
    <row r="18219" spans="1:6" x14ac:dyDescent="0.25">
      <c r="A18219">
        <v>567</v>
      </c>
      <c r="B18219" s="2" t="s">
        <v>124</v>
      </c>
      <c r="C18219">
        <v>202636</v>
      </c>
      <c r="D18219">
        <v>2.4</v>
      </c>
      <c r="E18219">
        <v>15.6</v>
      </c>
      <c r="F18219" s="2" t="s">
        <v>224</v>
      </c>
    </row>
    <row r="18220" spans="1:6" x14ac:dyDescent="0.25">
      <c r="A18220">
        <v>580</v>
      </c>
      <c r="B18220" s="2" t="s">
        <v>124</v>
      </c>
      <c r="C18220">
        <v>202636</v>
      </c>
      <c r="D18220">
        <v>0.04</v>
      </c>
      <c r="E18220">
        <v>0.24</v>
      </c>
      <c r="F18220" s="2" t="s">
        <v>224</v>
      </c>
    </row>
    <row r="18221" spans="1:6" x14ac:dyDescent="0.25">
      <c r="A18221">
        <v>581</v>
      </c>
      <c r="B18221" s="2" t="s">
        <v>125</v>
      </c>
      <c r="C18221">
        <v>202636</v>
      </c>
      <c r="D18221">
        <v>-6.4</v>
      </c>
      <c r="E18221">
        <v>-16.119800000000001</v>
      </c>
      <c r="F18221" s="2" t="s">
        <v>224</v>
      </c>
    </row>
    <row r="18222" spans="1:6" x14ac:dyDescent="0.25">
      <c r="A18222">
        <v>592</v>
      </c>
      <c r="B18222" s="2" t="s">
        <v>124</v>
      </c>
      <c r="C18222">
        <v>202636</v>
      </c>
      <c r="D18222">
        <v>2.2614999999999998</v>
      </c>
      <c r="E18222">
        <v>11.460900000000001</v>
      </c>
      <c r="F18222" s="2" t="s">
        <v>224</v>
      </c>
    </row>
    <row r="18223" spans="1:6" x14ac:dyDescent="0.25">
      <c r="A18223">
        <v>601</v>
      </c>
      <c r="B18223" s="2" t="s">
        <v>125</v>
      </c>
      <c r="C18223">
        <v>202636</v>
      </c>
      <c r="D18223">
        <v>-4.5052000000000003</v>
      </c>
      <c r="E18223">
        <v>-12.634</v>
      </c>
      <c r="F18223" s="2" t="s">
        <v>224</v>
      </c>
    </row>
    <row r="18224" spans="1:6" x14ac:dyDescent="0.25">
      <c r="A18224">
        <v>605</v>
      </c>
      <c r="B18224" s="2" t="s">
        <v>124</v>
      </c>
      <c r="C18224">
        <v>202636</v>
      </c>
      <c r="D18224">
        <v>0.32</v>
      </c>
      <c r="E18224">
        <v>1.44</v>
      </c>
      <c r="F18224" s="2" t="s">
        <v>224</v>
      </c>
    </row>
    <row r="18225" spans="1:6" x14ac:dyDescent="0.25">
      <c r="A18225">
        <v>620</v>
      </c>
      <c r="B18225" s="2" t="s">
        <v>125</v>
      </c>
      <c r="C18225">
        <v>202636</v>
      </c>
      <c r="D18225">
        <v>-17</v>
      </c>
      <c r="E18225">
        <v>-360.1789</v>
      </c>
      <c r="F18225" s="2" t="s">
        <v>224</v>
      </c>
    </row>
    <row r="18226" spans="1:6" x14ac:dyDescent="0.25">
      <c r="A18226">
        <v>632</v>
      </c>
      <c r="B18226" s="2" t="s">
        <v>125</v>
      </c>
      <c r="C18226">
        <v>202636</v>
      </c>
      <c r="D18226">
        <v>-1.3</v>
      </c>
      <c r="E18226">
        <v>-44.748399999999997</v>
      </c>
      <c r="F18226" s="2" t="s">
        <v>224</v>
      </c>
    </row>
    <row r="18227" spans="1:6" x14ac:dyDescent="0.25">
      <c r="A18227">
        <v>660</v>
      </c>
      <c r="B18227" s="2" t="s">
        <v>125</v>
      </c>
      <c r="C18227">
        <v>202636</v>
      </c>
      <c r="D18227">
        <v>-1</v>
      </c>
      <c r="E18227">
        <v>-1.528</v>
      </c>
      <c r="F18227" s="2" t="s">
        <v>224</v>
      </c>
    </row>
    <row r="18228" spans="1:6" x14ac:dyDescent="0.25">
      <c r="A18228">
        <v>1112</v>
      </c>
      <c r="B18228" s="2" t="s">
        <v>125</v>
      </c>
      <c r="C18228">
        <v>202636</v>
      </c>
      <c r="D18228">
        <v>-59</v>
      </c>
      <c r="E18228">
        <v>-19.081900000000001</v>
      </c>
      <c r="F18228" s="2" t="s">
        <v>224</v>
      </c>
    </row>
    <row r="18229" spans="1:6" x14ac:dyDescent="0.25">
      <c r="A18229">
        <v>1113</v>
      </c>
      <c r="B18229" s="2" t="s">
        <v>125</v>
      </c>
      <c r="C18229">
        <v>202636</v>
      </c>
      <c r="D18229">
        <v>-63</v>
      </c>
      <c r="E18229">
        <v>-25.674600000000002</v>
      </c>
      <c r="F18229" s="2" t="s">
        <v>224</v>
      </c>
    </row>
    <row r="18230" spans="1:6" x14ac:dyDescent="0.25">
      <c r="A18230">
        <v>1788</v>
      </c>
      <c r="B18230" s="2" t="s">
        <v>125</v>
      </c>
      <c r="C18230">
        <v>202636</v>
      </c>
      <c r="D18230">
        <v>-3.5</v>
      </c>
      <c r="E18230">
        <v>-58.841700000000003</v>
      </c>
      <c r="F18230" s="2" t="s">
        <v>224</v>
      </c>
    </row>
    <row r="18231" spans="1:6" x14ac:dyDescent="0.25">
      <c r="A18231">
        <v>1851</v>
      </c>
      <c r="B18231" s="2" t="s">
        <v>125</v>
      </c>
      <c r="C18231">
        <v>202636</v>
      </c>
      <c r="D18231">
        <v>-6</v>
      </c>
      <c r="E18231">
        <v>-22.404200000000003</v>
      </c>
      <c r="F18231" s="2" t="s">
        <v>224</v>
      </c>
    </row>
    <row r="18232" spans="1:6" x14ac:dyDescent="0.25">
      <c r="A18232">
        <v>3706</v>
      </c>
      <c r="B18232" s="2" t="s">
        <v>125</v>
      </c>
      <c r="C18232">
        <v>202636</v>
      </c>
      <c r="D18232">
        <v>-2.96</v>
      </c>
      <c r="E18232">
        <v>-40.311</v>
      </c>
      <c r="F18232" s="2" t="s">
        <v>224</v>
      </c>
    </row>
    <row r="18233" spans="1:6" x14ac:dyDescent="0.25">
      <c r="A18233">
        <v>3973</v>
      </c>
      <c r="B18233" s="2" t="s">
        <v>125</v>
      </c>
      <c r="C18233">
        <v>202636</v>
      </c>
      <c r="D18233">
        <v>-9</v>
      </c>
      <c r="E18233">
        <v>-10.4163</v>
      </c>
      <c r="F18233" s="2" t="s">
        <v>224</v>
      </c>
    </row>
    <row r="18234" spans="1:6" x14ac:dyDescent="0.25">
      <c r="A18234">
        <v>4114</v>
      </c>
      <c r="B18234" s="2" t="s">
        <v>124</v>
      </c>
      <c r="C18234">
        <v>202636</v>
      </c>
      <c r="D18234">
        <v>0.3</v>
      </c>
      <c r="E18234">
        <v>1.5</v>
      </c>
      <c r="F18234" s="2" t="s">
        <v>224</v>
      </c>
    </row>
    <row r="18235" spans="1:6" x14ac:dyDescent="0.25">
      <c r="A18235">
        <v>6627</v>
      </c>
      <c r="B18235" s="2" t="s">
        <v>125</v>
      </c>
      <c r="C18235">
        <v>202636</v>
      </c>
      <c r="D18235">
        <v>-6.585</v>
      </c>
      <c r="E18235">
        <v>-39.509700000000002</v>
      </c>
      <c r="F18235" s="2" t="s">
        <v>224</v>
      </c>
    </row>
    <row r="18236" spans="1:6" x14ac:dyDescent="0.25">
      <c r="A18236">
        <v>6795</v>
      </c>
      <c r="B18236" s="2" t="s">
        <v>124</v>
      </c>
      <c r="C18236">
        <v>202636</v>
      </c>
      <c r="D18236">
        <v>24.82</v>
      </c>
      <c r="E18236">
        <v>96.338999999999999</v>
      </c>
      <c r="F18236" s="2" t="s">
        <v>224</v>
      </c>
    </row>
    <row r="18237" spans="1:6" x14ac:dyDescent="0.25">
      <c r="A18237">
        <v>6885</v>
      </c>
      <c r="B18237" s="2" t="s">
        <v>125</v>
      </c>
      <c r="C18237">
        <v>202636</v>
      </c>
      <c r="D18237">
        <v>-10.6</v>
      </c>
      <c r="E18237">
        <v>-37.069699999999997</v>
      </c>
      <c r="F18237" s="2" t="s">
        <v>224</v>
      </c>
    </row>
    <row r="18238" spans="1:6" x14ac:dyDescent="0.25">
      <c r="A18238">
        <v>7135</v>
      </c>
      <c r="B18238" s="2" t="s">
        <v>125</v>
      </c>
      <c r="C18238">
        <v>202636</v>
      </c>
      <c r="D18238">
        <v>-4.8000000000000001E-2</v>
      </c>
      <c r="E18238">
        <v>-1.5662</v>
      </c>
      <c r="F18238" s="2" t="s">
        <v>224</v>
      </c>
    </row>
    <row r="18239" spans="1:6" x14ac:dyDescent="0.25">
      <c r="A18239">
        <v>8078</v>
      </c>
      <c r="B18239" s="2" t="s">
        <v>125</v>
      </c>
      <c r="C18239">
        <v>202636</v>
      </c>
      <c r="D18239">
        <v>-0.73360000000000003</v>
      </c>
      <c r="E18239">
        <v>-4.0347999999999997</v>
      </c>
      <c r="F18239" s="2" t="s">
        <v>224</v>
      </c>
    </row>
    <row r="18240" spans="1:6" x14ac:dyDescent="0.25">
      <c r="A18240">
        <v>8081</v>
      </c>
      <c r="B18240" s="2" t="s">
        <v>124</v>
      </c>
      <c r="C18240">
        <v>202636</v>
      </c>
      <c r="D18240">
        <v>0.10730000000000001</v>
      </c>
      <c r="E18240">
        <v>2.5773000000000001</v>
      </c>
      <c r="F18240" s="2" t="s">
        <v>224</v>
      </c>
    </row>
    <row r="18241" spans="1:6" x14ac:dyDescent="0.25">
      <c r="A18241">
        <v>8121</v>
      </c>
      <c r="B18241" s="2" t="s">
        <v>125</v>
      </c>
      <c r="C18241">
        <v>202636</v>
      </c>
      <c r="D18241">
        <v>-2.4615</v>
      </c>
      <c r="E18241">
        <v>-64.293099999999995</v>
      </c>
      <c r="F18241" s="2" t="s">
        <v>224</v>
      </c>
    </row>
    <row r="18242" spans="1:6" x14ac:dyDescent="0.25">
      <c r="A18242">
        <v>8123</v>
      </c>
      <c r="B18242" s="2" t="s">
        <v>125</v>
      </c>
      <c r="C18242">
        <v>202636</v>
      </c>
      <c r="D18242">
        <v>-1.1219999999999999</v>
      </c>
      <c r="E18242">
        <v>-69.6708</v>
      </c>
      <c r="F18242" s="2" t="s">
        <v>224</v>
      </c>
    </row>
    <row r="18243" spans="1:6" x14ac:dyDescent="0.25">
      <c r="A18243">
        <v>8136</v>
      </c>
      <c r="B18243" s="2" t="s">
        <v>125</v>
      </c>
      <c r="C18243">
        <v>202636</v>
      </c>
      <c r="D18243">
        <v>-3</v>
      </c>
      <c r="E18243">
        <v>-81.358199999999997</v>
      </c>
      <c r="F18243" s="2" t="s">
        <v>224</v>
      </c>
    </row>
    <row r="18244" spans="1:6" x14ac:dyDescent="0.25">
      <c r="A18244">
        <v>8173</v>
      </c>
      <c r="B18244" s="2" t="s">
        <v>125</v>
      </c>
      <c r="C18244">
        <v>202636</v>
      </c>
      <c r="D18244">
        <v>-1.5</v>
      </c>
      <c r="E18244">
        <v>-72.842500000000001</v>
      </c>
      <c r="F18244" s="2" t="s">
        <v>224</v>
      </c>
    </row>
    <row r="18245" spans="1:6" x14ac:dyDescent="0.25">
      <c r="A18245">
        <v>8359</v>
      </c>
      <c r="B18245" s="2" t="s">
        <v>124</v>
      </c>
      <c r="C18245">
        <v>202636</v>
      </c>
      <c r="D18245">
        <v>0.9</v>
      </c>
      <c r="E18245">
        <v>10.7963</v>
      </c>
      <c r="F18245" s="2" t="s">
        <v>224</v>
      </c>
    </row>
    <row r="18246" spans="1:6" x14ac:dyDescent="0.25">
      <c r="A18246">
        <v>8419</v>
      </c>
      <c r="B18246" s="2" t="s">
        <v>125</v>
      </c>
      <c r="C18246">
        <v>202636</v>
      </c>
      <c r="D18246">
        <v>-11.5602</v>
      </c>
      <c r="E18246">
        <v>-14.321299999999999</v>
      </c>
      <c r="F18246" s="2" t="s">
        <v>224</v>
      </c>
    </row>
    <row r="18247" spans="1:6" x14ac:dyDescent="0.25">
      <c r="A18247">
        <v>8432</v>
      </c>
      <c r="B18247" s="2" t="s">
        <v>125</v>
      </c>
      <c r="C18247">
        <v>202636</v>
      </c>
      <c r="D18247">
        <v>-1</v>
      </c>
      <c r="E18247">
        <v>-2.6753999999999998</v>
      </c>
      <c r="F18247" s="2" t="s">
        <v>224</v>
      </c>
    </row>
    <row r="18248" spans="1:6" x14ac:dyDescent="0.25">
      <c r="A18248">
        <v>8464</v>
      </c>
      <c r="B18248" s="2" t="s">
        <v>124</v>
      </c>
      <c r="C18248">
        <v>202636</v>
      </c>
      <c r="D18248">
        <v>7</v>
      </c>
      <c r="E18248">
        <v>26.894100000000002</v>
      </c>
      <c r="F18248" s="2" t="s">
        <v>224</v>
      </c>
    </row>
    <row r="18249" spans="1:6" x14ac:dyDescent="0.25">
      <c r="A18249">
        <v>8514</v>
      </c>
      <c r="B18249" s="2" t="s">
        <v>125</v>
      </c>
      <c r="C18249">
        <v>202636</v>
      </c>
      <c r="D18249">
        <v>-4.3562000000000003</v>
      </c>
      <c r="E18249">
        <v>-139.8057</v>
      </c>
      <c r="F18249" s="2" t="s">
        <v>224</v>
      </c>
    </row>
    <row r="18250" spans="1:6" x14ac:dyDescent="0.25">
      <c r="A18250">
        <v>8515</v>
      </c>
      <c r="B18250" s="2" t="s">
        <v>125</v>
      </c>
      <c r="C18250">
        <v>202636</v>
      </c>
      <c r="D18250">
        <v>-9.6</v>
      </c>
      <c r="E18250">
        <v>-199.1628</v>
      </c>
      <c r="F18250" s="2" t="s">
        <v>224</v>
      </c>
    </row>
    <row r="18251" spans="1:6" x14ac:dyDescent="0.25">
      <c r="A18251">
        <v>8553</v>
      </c>
      <c r="B18251" s="2" t="s">
        <v>124</v>
      </c>
      <c r="C18251">
        <v>202636</v>
      </c>
      <c r="D18251">
        <v>12.4</v>
      </c>
      <c r="E18251">
        <v>215.113</v>
      </c>
      <c r="F18251" s="2" t="s">
        <v>224</v>
      </c>
    </row>
    <row r="18252" spans="1:6" x14ac:dyDescent="0.25">
      <c r="A18252">
        <v>8554</v>
      </c>
      <c r="B18252" s="2" t="s">
        <v>125</v>
      </c>
      <c r="C18252">
        <v>202636</v>
      </c>
      <c r="D18252">
        <v>-0.52500000000000002</v>
      </c>
      <c r="E18252">
        <v>-2.9744000000000002</v>
      </c>
      <c r="F18252" s="2" t="s">
        <v>224</v>
      </c>
    </row>
    <row r="18253" spans="1:6" x14ac:dyDescent="0.25">
      <c r="A18253">
        <v>8658</v>
      </c>
      <c r="B18253" s="2" t="s">
        <v>124</v>
      </c>
      <c r="C18253">
        <v>202636</v>
      </c>
      <c r="D18253">
        <v>20</v>
      </c>
      <c r="E18253">
        <v>5.9214000000000002</v>
      </c>
      <c r="F18253" s="2" t="s">
        <v>224</v>
      </c>
    </row>
    <row r="18254" spans="1:6" x14ac:dyDescent="0.25">
      <c r="A18254">
        <v>8699</v>
      </c>
      <c r="B18254" s="2" t="s">
        <v>125</v>
      </c>
      <c r="C18254">
        <v>202636</v>
      </c>
      <c r="D18254">
        <v>-6</v>
      </c>
      <c r="E18254">
        <v>-4.9972000000000003</v>
      </c>
      <c r="F18254" s="2" t="s">
        <v>224</v>
      </c>
    </row>
    <row r="18255" spans="1:6" x14ac:dyDescent="0.25">
      <c r="A18255">
        <v>8819</v>
      </c>
      <c r="B18255" s="2" t="s">
        <v>125</v>
      </c>
      <c r="C18255">
        <v>202636</v>
      </c>
      <c r="D18255">
        <v>-1</v>
      </c>
      <c r="E18255">
        <v>-2.2564000000000002</v>
      </c>
      <c r="F18255" s="2" t="s">
        <v>224</v>
      </c>
    </row>
    <row r="18256" spans="1:6" x14ac:dyDescent="0.25">
      <c r="A18256">
        <v>10015</v>
      </c>
      <c r="B18256" s="2" t="s">
        <v>124</v>
      </c>
      <c r="C18256">
        <v>202636</v>
      </c>
      <c r="D18256">
        <v>5.4749999999999996</v>
      </c>
      <c r="E18256">
        <v>16.848800000000001</v>
      </c>
      <c r="F18256" s="2" t="s">
        <v>224</v>
      </c>
    </row>
    <row r="18257" spans="1:6" x14ac:dyDescent="0.25">
      <c r="A18257">
        <v>10348</v>
      </c>
      <c r="B18257" s="2" t="s">
        <v>125</v>
      </c>
      <c r="C18257">
        <v>202636</v>
      </c>
      <c r="D18257">
        <v>-9.7200000000000006</v>
      </c>
      <c r="E18257">
        <v>-197.26949999999999</v>
      </c>
      <c r="F18257" s="2" t="s">
        <v>224</v>
      </c>
    </row>
    <row r="18258" spans="1:6" x14ac:dyDescent="0.25">
      <c r="A18258">
        <v>10355</v>
      </c>
      <c r="B18258" s="2" t="s">
        <v>125</v>
      </c>
      <c r="C18258">
        <v>202636</v>
      </c>
      <c r="D18258">
        <v>-10</v>
      </c>
      <c r="E18258">
        <v>-19.6355</v>
      </c>
      <c r="F18258" s="2" t="s">
        <v>224</v>
      </c>
    </row>
    <row r="18259" spans="1:6" x14ac:dyDescent="0.25">
      <c r="A18259">
        <v>10356</v>
      </c>
      <c r="B18259" s="2" t="s">
        <v>125</v>
      </c>
      <c r="C18259">
        <v>202636</v>
      </c>
      <c r="D18259">
        <v>-6.0699999999999997E-2</v>
      </c>
      <c r="E18259">
        <v>-0.56989999999999996</v>
      </c>
      <c r="F18259" s="2" t="s">
        <v>224</v>
      </c>
    </row>
    <row r="18260" spans="1:6" x14ac:dyDescent="0.25">
      <c r="A18260">
        <v>10395</v>
      </c>
      <c r="B18260" s="2" t="s">
        <v>125</v>
      </c>
      <c r="C18260">
        <v>202636</v>
      </c>
      <c r="D18260">
        <v>-6</v>
      </c>
      <c r="E18260">
        <v>-11.478999999999999</v>
      </c>
      <c r="F18260" s="2" t="s">
        <v>224</v>
      </c>
    </row>
    <row r="18261" spans="1:6" x14ac:dyDescent="0.25">
      <c r="A18261">
        <v>11557</v>
      </c>
      <c r="B18261" s="2" t="s">
        <v>124</v>
      </c>
      <c r="C18261">
        <v>202636</v>
      </c>
      <c r="D18261">
        <v>1.1536</v>
      </c>
      <c r="E18261">
        <v>27.008199999999999</v>
      </c>
      <c r="F18261" s="2" t="s">
        <v>224</v>
      </c>
    </row>
    <row r="18262" spans="1:6" x14ac:dyDescent="0.25">
      <c r="A18262">
        <v>11567</v>
      </c>
      <c r="B18262" s="2" t="s">
        <v>124</v>
      </c>
      <c r="C18262">
        <v>202636</v>
      </c>
      <c r="D18262">
        <v>5.8999999999999997E-2</v>
      </c>
      <c r="E18262">
        <v>3.2507999999999999</v>
      </c>
      <c r="F18262" s="2" t="s">
        <v>224</v>
      </c>
    </row>
    <row r="18263" spans="1:6" x14ac:dyDescent="0.25">
      <c r="A18263">
        <v>11569</v>
      </c>
      <c r="B18263" s="2" t="s">
        <v>124</v>
      </c>
      <c r="C18263">
        <v>202636</v>
      </c>
      <c r="D18263">
        <v>2.9049999999999998</v>
      </c>
      <c r="E18263">
        <v>33.062899999999999</v>
      </c>
      <c r="F18263" s="2" t="s">
        <v>224</v>
      </c>
    </row>
    <row r="18264" spans="1:6" x14ac:dyDescent="0.25">
      <c r="A18264">
        <v>11573</v>
      </c>
      <c r="B18264" s="2" t="s">
        <v>124</v>
      </c>
      <c r="C18264">
        <v>202636</v>
      </c>
      <c r="D18264">
        <v>2.5</v>
      </c>
      <c r="E18264">
        <v>4.3438999999999997</v>
      </c>
      <c r="F18264" s="2" t="s">
        <v>224</v>
      </c>
    </row>
    <row r="18265" spans="1:6" x14ac:dyDescent="0.25">
      <c r="A18265">
        <v>12288</v>
      </c>
      <c r="B18265" s="2" t="s">
        <v>125</v>
      </c>
      <c r="C18265">
        <v>202636</v>
      </c>
      <c r="D18265">
        <v>-4.8000000000000001E-2</v>
      </c>
      <c r="E18265">
        <v>-1.8307</v>
      </c>
      <c r="F18265" s="2" t="s">
        <v>224</v>
      </c>
    </row>
    <row r="18266" spans="1:6" x14ac:dyDescent="0.25">
      <c r="A18266">
        <v>12315</v>
      </c>
      <c r="B18266" s="2" t="s">
        <v>125</v>
      </c>
      <c r="C18266">
        <v>202636</v>
      </c>
      <c r="D18266">
        <v>-1.5714999999999999</v>
      </c>
      <c r="E18266">
        <v>-23.972200000000001</v>
      </c>
      <c r="F18266" s="2" t="s">
        <v>224</v>
      </c>
    </row>
    <row r="18267" spans="1:6" x14ac:dyDescent="0.25">
      <c r="A18267">
        <v>12316</v>
      </c>
      <c r="B18267" s="2" t="s">
        <v>125</v>
      </c>
      <c r="C18267">
        <v>202636</v>
      </c>
      <c r="D18267">
        <v>-1.5713999999999999</v>
      </c>
      <c r="E18267">
        <v>-23.970700000000001</v>
      </c>
      <c r="F18267" s="2" t="s">
        <v>224</v>
      </c>
    </row>
    <row r="18268" spans="1:6" x14ac:dyDescent="0.25">
      <c r="A18268">
        <v>12419</v>
      </c>
      <c r="B18268" s="2" t="s">
        <v>124</v>
      </c>
      <c r="C18268">
        <v>202636</v>
      </c>
      <c r="D18268">
        <v>150</v>
      </c>
      <c r="E18268">
        <v>57.182299999999998</v>
      </c>
      <c r="F18268" s="2" t="s">
        <v>224</v>
      </c>
    </row>
    <row r="18269" spans="1:6" x14ac:dyDescent="0.25">
      <c r="A18269">
        <v>12420</v>
      </c>
      <c r="B18269" s="2" t="s">
        <v>124</v>
      </c>
      <c r="C18269">
        <v>202636</v>
      </c>
      <c r="D18269">
        <v>150</v>
      </c>
      <c r="E18269">
        <v>57.168599999999998</v>
      </c>
      <c r="F18269" s="2" t="s">
        <v>224</v>
      </c>
    </row>
    <row r="18270" spans="1:6" x14ac:dyDescent="0.25">
      <c r="A18270">
        <v>12421</v>
      </c>
      <c r="B18270" s="2" t="s">
        <v>124</v>
      </c>
      <c r="C18270">
        <v>202636</v>
      </c>
      <c r="D18270">
        <v>200</v>
      </c>
      <c r="E18270">
        <v>698.0752</v>
      </c>
      <c r="F18270" s="2" t="s">
        <v>224</v>
      </c>
    </row>
    <row r="18271" spans="1:6" x14ac:dyDescent="0.25">
      <c r="A18271">
        <v>12505</v>
      </c>
      <c r="B18271" s="2" t="s">
        <v>124</v>
      </c>
      <c r="C18271">
        <v>202636</v>
      </c>
      <c r="D18271">
        <v>0.8</v>
      </c>
      <c r="E18271">
        <v>0.23810000000000001</v>
      </c>
      <c r="F18271" s="2" t="s">
        <v>224</v>
      </c>
    </row>
    <row r="18272" spans="1:6" x14ac:dyDescent="0.25">
      <c r="A18272">
        <v>12506</v>
      </c>
      <c r="B18272" s="2" t="s">
        <v>124</v>
      </c>
      <c r="C18272">
        <v>202636</v>
      </c>
      <c r="D18272">
        <v>1.2</v>
      </c>
      <c r="E18272">
        <v>1.6728000000000001</v>
      </c>
      <c r="F18272" s="2" t="s">
        <v>224</v>
      </c>
    </row>
    <row r="18273" spans="1:6" x14ac:dyDescent="0.25">
      <c r="A18273">
        <v>12683</v>
      </c>
      <c r="B18273" s="2" t="s">
        <v>124</v>
      </c>
      <c r="C18273">
        <v>202636</v>
      </c>
      <c r="D18273">
        <v>19.952299999999997</v>
      </c>
      <c r="E18273">
        <v>83.621600000000001</v>
      </c>
      <c r="F18273" s="2" t="s">
        <v>224</v>
      </c>
    </row>
    <row r="18274" spans="1:6" x14ac:dyDescent="0.25">
      <c r="A18274">
        <v>12758</v>
      </c>
      <c r="B18274" s="2" t="s">
        <v>124</v>
      </c>
      <c r="C18274">
        <v>202636</v>
      </c>
      <c r="D18274">
        <v>400</v>
      </c>
      <c r="E18274">
        <v>352.52199999999999</v>
      </c>
      <c r="F18274" s="2" t="s">
        <v>224</v>
      </c>
    </row>
    <row r="18275" spans="1:6" x14ac:dyDescent="0.25">
      <c r="A18275">
        <v>12810</v>
      </c>
      <c r="B18275" s="2" t="s">
        <v>125</v>
      </c>
      <c r="C18275">
        <v>202636</v>
      </c>
      <c r="D18275">
        <v>-0.71</v>
      </c>
      <c r="E18275">
        <v>-14.390799999999999</v>
      </c>
      <c r="F18275" s="2" t="s">
        <v>224</v>
      </c>
    </row>
    <row r="18276" spans="1:6" x14ac:dyDescent="0.25">
      <c r="A18276">
        <v>12870</v>
      </c>
      <c r="B18276" s="2" t="s">
        <v>124</v>
      </c>
      <c r="C18276">
        <v>202636</v>
      </c>
      <c r="D18276">
        <v>2.0868000000000002</v>
      </c>
      <c r="E18276">
        <v>94.939800000000005</v>
      </c>
      <c r="F18276" s="2" t="s">
        <v>224</v>
      </c>
    </row>
    <row r="18277" spans="1:6" x14ac:dyDescent="0.25">
      <c r="A18277">
        <v>13163</v>
      </c>
      <c r="B18277" s="2" t="s">
        <v>124</v>
      </c>
      <c r="C18277">
        <v>202636</v>
      </c>
      <c r="D18277">
        <v>1.72</v>
      </c>
      <c r="E18277">
        <v>41.0535</v>
      </c>
      <c r="F18277" s="2" t="s">
        <v>224</v>
      </c>
    </row>
    <row r="18278" spans="1:6" x14ac:dyDescent="0.25">
      <c r="A18278">
        <v>13248</v>
      </c>
      <c r="B18278" s="2" t="s">
        <v>125</v>
      </c>
      <c r="C18278">
        <v>202636</v>
      </c>
      <c r="D18278">
        <v>-3</v>
      </c>
      <c r="E18278">
        <v>-14.360200000000001</v>
      </c>
      <c r="F18278" s="2" t="s">
        <v>224</v>
      </c>
    </row>
    <row r="18279" spans="1:6" x14ac:dyDescent="0.25">
      <c r="A18279">
        <v>13249</v>
      </c>
      <c r="B18279" s="2" t="s">
        <v>124</v>
      </c>
      <c r="C18279">
        <v>202636</v>
      </c>
      <c r="D18279">
        <v>4</v>
      </c>
      <c r="E18279">
        <v>12.241199999999999</v>
      </c>
      <c r="F18279" s="2" t="s">
        <v>224</v>
      </c>
    </row>
    <row r="18280" spans="1:6" x14ac:dyDescent="0.25">
      <c r="A18280">
        <v>13547</v>
      </c>
      <c r="B18280" s="2" t="s">
        <v>124</v>
      </c>
      <c r="C18280">
        <v>202636</v>
      </c>
      <c r="D18280">
        <v>2.2999999999999998</v>
      </c>
      <c r="E18280">
        <v>28.815100000000001</v>
      </c>
      <c r="F18280" s="2" t="s">
        <v>224</v>
      </c>
    </row>
    <row r="18281" spans="1:6" x14ac:dyDescent="0.25">
      <c r="A18281">
        <v>13548</v>
      </c>
      <c r="B18281" s="2" t="s">
        <v>124</v>
      </c>
      <c r="C18281">
        <v>202636</v>
      </c>
      <c r="D18281">
        <v>5.5E-2</v>
      </c>
      <c r="E18281">
        <v>0.75519999999999998</v>
      </c>
      <c r="F18281" s="2" t="s">
        <v>224</v>
      </c>
    </row>
    <row r="18282" spans="1:6" x14ac:dyDescent="0.25">
      <c r="A18282">
        <v>13583</v>
      </c>
      <c r="B18282" s="2" t="s">
        <v>125</v>
      </c>
      <c r="C18282">
        <v>202636</v>
      </c>
      <c r="D18282">
        <v>-10</v>
      </c>
      <c r="E18282">
        <v>-15.872199999999999</v>
      </c>
      <c r="F18282" s="2" t="s">
        <v>224</v>
      </c>
    </row>
    <row r="18283" spans="1:6" x14ac:dyDescent="0.25">
      <c r="A18283">
        <v>13890</v>
      </c>
      <c r="B18283" s="2" t="s">
        <v>124</v>
      </c>
      <c r="C18283">
        <v>202636</v>
      </c>
      <c r="D18283">
        <v>7</v>
      </c>
      <c r="E18283">
        <v>65.398200000000003</v>
      </c>
      <c r="F18283" s="2" t="s">
        <v>224</v>
      </c>
    </row>
    <row r="18284" spans="1:6" x14ac:dyDescent="0.25">
      <c r="A18284">
        <v>14032</v>
      </c>
      <c r="B18284" s="2" t="s">
        <v>124</v>
      </c>
      <c r="C18284">
        <v>202636</v>
      </c>
      <c r="D18284">
        <v>4.45</v>
      </c>
      <c r="E18284">
        <v>130.57089999999999</v>
      </c>
      <c r="F18284" s="2" t="s">
        <v>224</v>
      </c>
    </row>
    <row r="18285" spans="1:6" x14ac:dyDescent="0.25">
      <c r="A18285">
        <v>14049</v>
      </c>
      <c r="B18285" s="2" t="s">
        <v>125</v>
      </c>
      <c r="C18285">
        <v>202636</v>
      </c>
      <c r="D18285">
        <v>-34</v>
      </c>
      <c r="E18285">
        <v>-238</v>
      </c>
      <c r="F18285" s="2" t="s">
        <v>224</v>
      </c>
    </row>
    <row r="18286" spans="1:6" x14ac:dyDescent="0.25">
      <c r="A18286">
        <v>14060</v>
      </c>
      <c r="B18286" s="2" t="s">
        <v>124</v>
      </c>
      <c r="C18286">
        <v>202636</v>
      </c>
      <c r="D18286">
        <v>1</v>
      </c>
      <c r="E18286">
        <v>0</v>
      </c>
      <c r="F18286" s="2" t="s">
        <v>224</v>
      </c>
    </row>
    <row r="18287" spans="1:6" x14ac:dyDescent="0.25">
      <c r="A18287">
        <v>14274</v>
      </c>
      <c r="B18287" s="2" t="s">
        <v>125</v>
      </c>
      <c r="C18287">
        <v>202636</v>
      </c>
      <c r="D18287">
        <v>-2.1600000000000001E-2</v>
      </c>
      <c r="E18287">
        <v>-0.10199999999999999</v>
      </c>
      <c r="F18287" s="2" t="s">
        <v>224</v>
      </c>
    </row>
    <row r="18288" spans="1:6" x14ac:dyDescent="0.25">
      <c r="A18288">
        <v>23</v>
      </c>
      <c r="B18288" s="2" t="s">
        <v>125</v>
      </c>
      <c r="C18288">
        <v>202636</v>
      </c>
      <c r="D18288">
        <v>-1.6999</v>
      </c>
      <c r="E18288">
        <v>-20.805399999999999</v>
      </c>
      <c r="F18288" s="2" t="s">
        <v>224</v>
      </c>
    </row>
    <row r="18289" spans="1:6" x14ac:dyDescent="0.25">
      <c r="A18289">
        <v>23</v>
      </c>
      <c r="B18289" s="2" t="s">
        <v>124</v>
      </c>
      <c r="C18289">
        <v>202636</v>
      </c>
      <c r="D18289">
        <v>0.77</v>
      </c>
      <c r="E18289">
        <v>9.4242000000000008</v>
      </c>
      <c r="F18289" s="2" t="s">
        <v>224</v>
      </c>
    </row>
    <row r="18290" spans="1:6" x14ac:dyDescent="0.25">
      <c r="A18290">
        <v>24</v>
      </c>
      <c r="B18290" s="2" t="s">
        <v>125</v>
      </c>
      <c r="C18290">
        <v>202636</v>
      </c>
      <c r="D18290">
        <v>-0.35</v>
      </c>
      <c r="E18290">
        <v>-6.3281999999999998</v>
      </c>
      <c r="F18290" s="2" t="s">
        <v>224</v>
      </c>
    </row>
    <row r="18291" spans="1:6" x14ac:dyDescent="0.25">
      <c r="A18291">
        <v>24</v>
      </c>
      <c r="B18291" s="2" t="s">
        <v>124</v>
      </c>
      <c r="C18291">
        <v>202636</v>
      </c>
      <c r="D18291">
        <v>0.42499999999999999</v>
      </c>
      <c r="E18291">
        <v>7.6843000000000004</v>
      </c>
      <c r="F18291" s="2" t="s">
        <v>224</v>
      </c>
    </row>
    <row r="18292" spans="1:6" x14ac:dyDescent="0.25">
      <c r="A18292">
        <v>75</v>
      </c>
      <c r="B18292" s="2" t="s">
        <v>125</v>
      </c>
      <c r="C18292">
        <v>202636</v>
      </c>
      <c r="D18292">
        <v>-4.0500000000000001E-2</v>
      </c>
      <c r="E18292">
        <v>-2.8563999999999998</v>
      </c>
      <c r="F18292" s="2" t="s">
        <v>224</v>
      </c>
    </row>
    <row r="18293" spans="1:6" x14ac:dyDescent="0.25">
      <c r="A18293">
        <v>75</v>
      </c>
      <c r="B18293" s="2" t="s">
        <v>124</v>
      </c>
      <c r="C18293">
        <v>202636</v>
      </c>
      <c r="D18293">
        <v>0.04</v>
      </c>
      <c r="E18293">
        <v>2.8210999999999999</v>
      </c>
      <c r="F18293" s="2" t="s">
        <v>224</v>
      </c>
    </row>
    <row r="18294" spans="1:6" x14ac:dyDescent="0.25">
      <c r="A18294">
        <v>77</v>
      </c>
      <c r="B18294" s="2" t="s">
        <v>125</v>
      </c>
      <c r="C18294">
        <v>202636</v>
      </c>
      <c r="D18294">
        <v>-2.2400000000000002</v>
      </c>
      <c r="E18294">
        <v>-27.525400000000001</v>
      </c>
      <c r="F18294" s="2" t="s">
        <v>224</v>
      </c>
    </row>
    <row r="18295" spans="1:6" x14ac:dyDescent="0.25">
      <c r="A18295">
        <v>77</v>
      </c>
      <c r="B18295" s="2" t="s">
        <v>124</v>
      </c>
      <c r="C18295">
        <v>202636</v>
      </c>
      <c r="D18295">
        <v>8.4030000000000005</v>
      </c>
      <c r="E18295">
        <v>103.2572</v>
      </c>
      <c r="F18295" s="2" t="s">
        <v>224</v>
      </c>
    </row>
    <row r="18296" spans="1:6" x14ac:dyDescent="0.25">
      <c r="A18296">
        <v>78</v>
      </c>
      <c r="B18296" s="2" t="s">
        <v>124</v>
      </c>
      <c r="C18296">
        <v>202636</v>
      </c>
      <c r="D18296">
        <v>1</v>
      </c>
      <c r="E18296">
        <v>22.0136</v>
      </c>
      <c r="F18296" s="2" t="s">
        <v>224</v>
      </c>
    </row>
    <row r="18297" spans="1:6" x14ac:dyDescent="0.25">
      <c r="A18297">
        <v>132</v>
      </c>
      <c r="B18297" s="2" t="s">
        <v>124</v>
      </c>
      <c r="C18297">
        <v>202636</v>
      </c>
      <c r="D18297">
        <v>2.4</v>
      </c>
      <c r="E18297">
        <v>4.7232000000000003</v>
      </c>
      <c r="F18297" s="2" t="s">
        <v>224</v>
      </c>
    </row>
    <row r="18298" spans="1:6" x14ac:dyDescent="0.25">
      <c r="A18298">
        <v>134</v>
      </c>
      <c r="B18298" s="2" t="s">
        <v>124</v>
      </c>
      <c r="C18298">
        <v>202636</v>
      </c>
      <c r="D18298">
        <v>40.259299999999996</v>
      </c>
      <c r="E18298">
        <v>99.732900000000001</v>
      </c>
      <c r="F18298" s="2" t="s">
        <v>224</v>
      </c>
    </row>
    <row r="18299" spans="1:6" x14ac:dyDescent="0.25">
      <c r="A18299">
        <v>173</v>
      </c>
      <c r="B18299" s="2" t="s">
        <v>124</v>
      </c>
      <c r="C18299">
        <v>202636</v>
      </c>
      <c r="D18299">
        <v>1.0207999999999999</v>
      </c>
      <c r="E18299">
        <v>13.040999999999999</v>
      </c>
      <c r="F18299" s="2" t="s">
        <v>224</v>
      </c>
    </row>
    <row r="18300" spans="1:6" x14ac:dyDescent="0.25">
      <c r="A18300">
        <v>186</v>
      </c>
      <c r="B18300" s="2" t="s">
        <v>125</v>
      </c>
      <c r="C18300">
        <v>202636</v>
      </c>
      <c r="D18300">
        <v>-6.1501999999999999</v>
      </c>
      <c r="E18300">
        <v>-246.3125</v>
      </c>
      <c r="F18300" s="2" t="s">
        <v>224</v>
      </c>
    </row>
    <row r="18301" spans="1:6" x14ac:dyDescent="0.25">
      <c r="A18301">
        <v>195</v>
      </c>
      <c r="B18301" s="2" t="s">
        <v>125</v>
      </c>
      <c r="C18301">
        <v>202636</v>
      </c>
      <c r="D18301">
        <v>-1.9783999999999999</v>
      </c>
      <c r="E18301">
        <v>-29.097999999999999</v>
      </c>
      <c r="F18301" s="2" t="s">
        <v>224</v>
      </c>
    </row>
    <row r="18302" spans="1:6" x14ac:dyDescent="0.25">
      <c r="A18302">
        <v>195</v>
      </c>
      <c r="B18302" s="2" t="s">
        <v>124</v>
      </c>
      <c r="C18302">
        <v>202636</v>
      </c>
      <c r="D18302">
        <v>0.89</v>
      </c>
      <c r="E18302">
        <v>13.09</v>
      </c>
      <c r="F18302" s="2" t="s">
        <v>224</v>
      </c>
    </row>
    <row r="18303" spans="1:6" x14ac:dyDescent="0.25">
      <c r="A18303">
        <v>265</v>
      </c>
      <c r="B18303" s="2" t="s">
        <v>125</v>
      </c>
      <c r="C18303">
        <v>202636</v>
      </c>
      <c r="D18303">
        <v>-0.52</v>
      </c>
      <c r="E18303">
        <v>-9.2548999999999992</v>
      </c>
      <c r="F18303" s="2" t="s">
        <v>224</v>
      </c>
    </row>
    <row r="18304" spans="1:6" x14ac:dyDescent="0.25">
      <c r="A18304">
        <v>271</v>
      </c>
      <c r="B18304" s="2" t="s">
        <v>125</v>
      </c>
      <c r="C18304">
        <v>202636</v>
      </c>
      <c r="D18304">
        <v>-7.6E-3</v>
      </c>
      <c r="E18304">
        <v>-1.09E-2</v>
      </c>
      <c r="F18304" s="2" t="s">
        <v>224</v>
      </c>
    </row>
    <row r="18305" spans="1:6" x14ac:dyDescent="0.25">
      <c r="A18305">
        <v>281</v>
      </c>
      <c r="B18305" s="2" t="s">
        <v>124</v>
      </c>
      <c r="C18305">
        <v>202636</v>
      </c>
      <c r="D18305">
        <v>0.68799999999999994</v>
      </c>
      <c r="E18305">
        <v>10.9909</v>
      </c>
      <c r="F18305" s="2" t="s">
        <v>224</v>
      </c>
    </row>
    <row r="18306" spans="1:6" x14ac:dyDescent="0.25">
      <c r="A18306">
        <v>750</v>
      </c>
      <c r="B18306" s="2" t="s">
        <v>125</v>
      </c>
      <c r="C18306">
        <v>202636</v>
      </c>
      <c r="D18306">
        <v>-1</v>
      </c>
      <c r="E18306">
        <v>-77.248999999999995</v>
      </c>
      <c r="F18306" s="2" t="s">
        <v>224</v>
      </c>
    </row>
    <row r="18307" spans="1:6" x14ac:dyDescent="0.25">
      <c r="A18307">
        <v>750</v>
      </c>
      <c r="B18307" s="2" t="s">
        <v>124</v>
      </c>
      <c r="C18307">
        <v>202636</v>
      </c>
      <c r="D18307">
        <v>0.53</v>
      </c>
      <c r="E18307">
        <v>40.942</v>
      </c>
      <c r="F18307" s="2" t="s">
        <v>224</v>
      </c>
    </row>
    <row r="18308" spans="1:6" x14ac:dyDescent="0.25">
      <c r="A18308">
        <v>1858</v>
      </c>
      <c r="B18308" s="2" t="s">
        <v>124</v>
      </c>
      <c r="C18308">
        <v>202636</v>
      </c>
      <c r="D18308">
        <v>1</v>
      </c>
      <c r="E18308">
        <v>4.3579999999999997</v>
      </c>
      <c r="F18308" s="2" t="s">
        <v>224</v>
      </c>
    </row>
    <row r="18309" spans="1:6" x14ac:dyDescent="0.25">
      <c r="A18309">
        <v>1861</v>
      </c>
      <c r="B18309" s="2" t="s">
        <v>125</v>
      </c>
      <c r="C18309">
        <v>202636</v>
      </c>
      <c r="D18309">
        <v>-1</v>
      </c>
      <c r="E18309">
        <v>-6.4625000000000004</v>
      </c>
      <c r="F18309" s="2" t="s">
        <v>224</v>
      </c>
    </row>
    <row r="18310" spans="1:6" x14ac:dyDescent="0.25">
      <c r="A18310">
        <v>1861</v>
      </c>
      <c r="B18310" s="2" t="s">
        <v>124</v>
      </c>
      <c r="C18310">
        <v>202636</v>
      </c>
      <c r="D18310">
        <v>1</v>
      </c>
      <c r="E18310">
        <v>6.4625000000000004</v>
      </c>
      <c r="F18310" s="2" t="s">
        <v>224</v>
      </c>
    </row>
    <row r="18311" spans="1:6" x14ac:dyDescent="0.25">
      <c r="A18311">
        <v>4939</v>
      </c>
      <c r="B18311" s="2" t="s">
        <v>125</v>
      </c>
      <c r="C18311">
        <v>202636</v>
      </c>
      <c r="D18311">
        <v>-0.32390000000000002</v>
      </c>
      <c r="E18311">
        <v>-11.8611</v>
      </c>
      <c r="F18311" s="2" t="s">
        <v>224</v>
      </c>
    </row>
    <row r="18312" spans="1:6" x14ac:dyDescent="0.25">
      <c r="A18312">
        <v>4939</v>
      </c>
      <c r="B18312" s="2" t="s">
        <v>124</v>
      </c>
      <c r="C18312">
        <v>202636</v>
      </c>
      <c r="D18312">
        <v>0.39399999999999996</v>
      </c>
      <c r="E18312">
        <v>14.428100000000001</v>
      </c>
      <c r="F18312" s="2" t="s">
        <v>224</v>
      </c>
    </row>
    <row r="18313" spans="1:6" x14ac:dyDescent="0.25">
      <c r="A18313">
        <v>5110</v>
      </c>
      <c r="B18313" s="2" t="s">
        <v>124</v>
      </c>
      <c r="C18313">
        <v>202636</v>
      </c>
      <c r="D18313">
        <v>0.245</v>
      </c>
      <c r="E18313">
        <v>26.7441</v>
      </c>
      <c r="F18313" s="2" t="s">
        <v>224</v>
      </c>
    </row>
    <row r="18314" spans="1:6" x14ac:dyDescent="0.25">
      <c r="A18314">
        <v>6170</v>
      </c>
      <c r="B18314" s="2" t="s">
        <v>125</v>
      </c>
      <c r="C18314">
        <v>202636</v>
      </c>
      <c r="D18314">
        <v>-9.6799999999999997E-2</v>
      </c>
      <c r="E18314">
        <v>-0.73909999999999998</v>
      </c>
      <c r="F18314" s="2" t="s">
        <v>224</v>
      </c>
    </row>
    <row r="18315" spans="1:6" x14ac:dyDescent="0.25">
      <c r="A18315">
        <v>6170</v>
      </c>
      <c r="B18315" s="2" t="s">
        <v>124</v>
      </c>
      <c r="C18315">
        <v>202636</v>
      </c>
      <c r="D18315">
        <v>2.08</v>
      </c>
      <c r="E18315">
        <v>15.881399999999999</v>
      </c>
      <c r="F18315" s="2" t="s">
        <v>224</v>
      </c>
    </row>
    <row r="18316" spans="1:6" x14ac:dyDescent="0.25">
      <c r="A18316">
        <v>8067</v>
      </c>
      <c r="B18316" s="2" t="s">
        <v>125</v>
      </c>
      <c r="C18316">
        <v>202636</v>
      </c>
      <c r="D18316">
        <v>-4.1071</v>
      </c>
      <c r="E18316">
        <v>-37.632899999999999</v>
      </c>
      <c r="F18316" s="2" t="s">
        <v>224</v>
      </c>
    </row>
    <row r="18317" spans="1:6" x14ac:dyDescent="0.25">
      <c r="A18317">
        <v>8067</v>
      </c>
      <c r="B18317" s="2" t="s">
        <v>124</v>
      </c>
      <c r="C18317">
        <v>202636</v>
      </c>
      <c r="D18317">
        <v>5.95</v>
      </c>
      <c r="E18317">
        <v>54.519199999999998</v>
      </c>
      <c r="F18317" s="2" t="s">
        <v>224</v>
      </c>
    </row>
    <row r="18318" spans="1:6" x14ac:dyDescent="0.25">
      <c r="A18318">
        <v>8068</v>
      </c>
      <c r="B18318" s="2" t="s">
        <v>125</v>
      </c>
      <c r="C18318">
        <v>202636</v>
      </c>
      <c r="D18318">
        <v>-1.3361000000000001</v>
      </c>
      <c r="E18318">
        <v>-9.0587999999999997</v>
      </c>
      <c r="F18318" s="2" t="s">
        <v>224</v>
      </c>
    </row>
    <row r="18319" spans="1:6" x14ac:dyDescent="0.25">
      <c r="A18319">
        <v>8068</v>
      </c>
      <c r="B18319" s="2" t="s">
        <v>124</v>
      </c>
      <c r="C18319">
        <v>202636</v>
      </c>
      <c r="D18319">
        <v>2.819</v>
      </c>
      <c r="E18319">
        <v>19.1128</v>
      </c>
      <c r="F18319" s="2" t="s">
        <v>224</v>
      </c>
    </row>
    <row r="18320" spans="1:6" x14ac:dyDescent="0.25">
      <c r="A18320">
        <v>8080</v>
      </c>
      <c r="B18320" s="2" t="s">
        <v>125</v>
      </c>
      <c r="C18320">
        <v>202636</v>
      </c>
      <c r="D18320">
        <v>-1.3386</v>
      </c>
      <c r="E18320">
        <v>-238.22450000000001</v>
      </c>
      <c r="F18320" s="2" t="s">
        <v>224</v>
      </c>
    </row>
    <row r="18321" spans="1:6" x14ac:dyDescent="0.25">
      <c r="A18321">
        <v>8086</v>
      </c>
      <c r="B18321" s="2" t="s">
        <v>125</v>
      </c>
      <c r="C18321">
        <v>202636</v>
      </c>
      <c r="D18321">
        <v>-0.2039</v>
      </c>
      <c r="E18321">
        <v>-42.580199999999998</v>
      </c>
      <c r="F18321" s="2" t="s">
        <v>224</v>
      </c>
    </row>
    <row r="18322" spans="1:6" x14ac:dyDescent="0.25">
      <c r="A18322">
        <v>8086</v>
      </c>
      <c r="B18322" s="2" t="s">
        <v>124</v>
      </c>
      <c r="C18322">
        <v>202636</v>
      </c>
      <c r="D18322">
        <v>0.248</v>
      </c>
      <c r="E18322">
        <v>51.789499999999997</v>
      </c>
      <c r="F18322" s="2" t="s">
        <v>224</v>
      </c>
    </row>
    <row r="18323" spans="1:6" x14ac:dyDescent="0.25">
      <c r="A18323">
        <v>8112</v>
      </c>
      <c r="B18323" s="2" t="s">
        <v>125</v>
      </c>
      <c r="C18323">
        <v>202636</v>
      </c>
      <c r="D18323">
        <v>-4.7000000000000002E-3</v>
      </c>
      <c r="E18323">
        <v>-0.57930000000000004</v>
      </c>
      <c r="F18323" s="2" t="s">
        <v>224</v>
      </c>
    </row>
    <row r="18324" spans="1:6" x14ac:dyDescent="0.25">
      <c r="A18324">
        <v>8112</v>
      </c>
      <c r="B18324" s="2" t="s">
        <v>124</v>
      </c>
      <c r="C18324">
        <v>202636</v>
      </c>
      <c r="D18324">
        <v>8.4999999999999992E-2</v>
      </c>
      <c r="E18324">
        <v>10.476500000000001</v>
      </c>
      <c r="F18324" s="2" t="s">
        <v>224</v>
      </c>
    </row>
    <row r="18325" spans="1:6" x14ac:dyDescent="0.25">
      <c r="A18325">
        <v>8120</v>
      </c>
      <c r="B18325" s="2" t="s">
        <v>125</v>
      </c>
      <c r="C18325">
        <v>202636</v>
      </c>
      <c r="D18325">
        <v>-0.37029999999999996</v>
      </c>
      <c r="E18325">
        <v>-4.7088000000000001</v>
      </c>
      <c r="F18325" s="2" t="s">
        <v>224</v>
      </c>
    </row>
    <row r="18326" spans="1:6" x14ac:dyDescent="0.25">
      <c r="A18326">
        <v>8120</v>
      </c>
      <c r="B18326" s="2" t="s">
        <v>124</v>
      </c>
      <c r="C18326">
        <v>202636</v>
      </c>
      <c r="D18326">
        <v>0.73199999999999998</v>
      </c>
      <c r="E18326">
        <v>9.3082999999999991</v>
      </c>
      <c r="F18326" s="2" t="s">
        <v>224</v>
      </c>
    </row>
    <row r="18327" spans="1:6" x14ac:dyDescent="0.25">
      <c r="A18327">
        <v>8122</v>
      </c>
      <c r="B18327" s="2" t="s">
        <v>125</v>
      </c>
      <c r="C18327">
        <v>202636</v>
      </c>
      <c r="D18327">
        <v>-10.3</v>
      </c>
      <c r="E18327">
        <v>-82.925700000000006</v>
      </c>
      <c r="F18327" s="2" t="s">
        <v>224</v>
      </c>
    </row>
    <row r="18328" spans="1:6" x14ac:dyDescent="0.25">
      <c r="A18328">
        <v>8122</v>
      </c>
      <c r="B18328" s="2" t="s">
        <v>124</v>
      </c>
      <c r="C18328">
        <v>202636</v>
      </c>
      <c r="D18328">
        <v>10.32</v>
      </c>
      <c r="E18328">
        <v>83.086699999999993</v>
      </c>
      <c r="F18328" s="2" t="s">
        <v>224</v>
      </c>
    </row>
    <row r="18329" spans="1:6" x14ac:dyDescent="0.25">
      <c r="A18329">
        <v>8133</v>
      </c>
      <c r="B18329" s="2" t="s">
        <v>125</v>
      </c>
      <c r="C18329">
        <v>202636</v>
      </c>
      <c r="D18329">
        <v>-2.8403</v>
      </c>
      <c r="E18329">
        <v>-24.0701</v>
      </c>
      <c r="F18329" s="2" t="s">
        <v>224</v>
      </c>
    </row>
    <row r="18330" spans="1:6" x14ac:dyDescent="0.25">
      <c r="A18330">
        <v>8133</v>
      </c>
      <c r="B18330" s="2" t="s">
        <v>124</v>
      </c>
      <c r="C18330">
        <v>202636</v>
      </c>
      <c r="D18330">
        <v>3.84</v>
      </c>
      <c r="E18330">
        <v>32.542000000000002</v>
      </c>
      <c r="F18330" s="2" t="s">
        <v>224</v>
      </c>
    </row>
    <row r="18331" spans="1:6" x14ac:dyDescent="0.25">
      <c r="A18331">
        <v>8175</v>
      </c>
      <c r="B18331" s="2" t="s">
        <v>124</v>
      </c>
      <c r="C18331">
        <v>202636</v>
      </c>
      <c r="D18331">
        <v>4.1100000000000003</v>
      </c>
      <c r="E18331">
        <v>167.18549999999999</v>
      </c>
      <c r="F18331" s="2" t="s">
        <v>224</v>
      </c>
    </row>
    <row r="18332" spans="1:6" x14ac:dyDescent="0.25">
      <c r="A18332">
        <v>8248</v>
      </c>
      <c r="B18332" s="2" t="s">
        <v>125</v>
      </c>
      <c r="C18332">
        <v>202636</v>
      </c>
      <c r="D18332">
        <v>-1.2667999999999999</v>
      </c>
      <c r="E18332">
        <v>-38.647300000000001</v>
      </c>
      <c r="F18332" s="2" t="s">
        <v>224</v>
      </c>
    </row>
    <row r="18333" spans="1:6" x14ac:dyDescent="0.25">
      <c r="A18333">
        <v>8249</v>
      </c>
      <c r="B18333" s="2" t="s">
        <v>125</v>
      </c>
      <c r="C18333">
        <v>202636</v>
      </c>
      <c r="D18333">
        <v>-2</v>
      </c>
      <c r="E18333">
        <v>-74.579899999999995</v>
      </c>
      <c r="F18333" s="2" t="s">
        <v>224</v>
      </c>
    </row>
    <row r="18334" spans="1:6" x14ac:dyDescent="0.25">
      <c r="A18334">
        <v>8249</v>
      </c>
      <c r="B18334" s="2" t="s">
        <v>124</v>
      </c>
      <c r="C18334">
        <v>202636</v>
      </c>
      <c r="D18334">
        <v>2</v>
      </c>
      <c r="E18334">
        <v>74.579899999999995</v>
      </c>
      <c r="F18334" s="2" t="s">
        <v>224</v>
      </c>
    </row>
    <row r="18335" spans="1:6" x14ac:dyDescent="0.25">
      <c r="A18335">
        <v>8420</v>
      </c>
      <c r="B18335" s="2" t="s">
        <v>125</v>
      </c>
      <c r="C18335">
        <v>202636</v>
      </c>
      <c r="D18335">
        <v>-0.84199999999999997</v>
      </c>
      <c r="E18335">
        <v>-11.4536</v>
      </c>
      <c r="F18335" s="2" t="s">
        <v>224</v>
      </c>
    </row>
    <row r="18336" spans="1:6" x14ac:dyDescent="0.25">
      <c r="A18336">
        <v>8420</v>
      </c>
      <c r="B18336" s="2" t="s">
        <v>124</v>
      </c>
      <c r="C18336">
        <v>202636</v>
      </c>
      <c r="D18336">
        <v>0.81200000000000006</v>
      </c>
      <c r="E18336">
        <v>11.045500000000001</v>
      </c>
      <c r="F18336" s="2" t="s">
        <v>224</v>
      </c>
    </row>
    <row r="18337" spans="1:6" x14ac:dyDescent="0.25">
      <c r="A18337">
        <v>8421</v>
      </c>
      <c r="B18337" s="2" t="s">
        <v>125</v>
      </c>
      <c r="C18337">
        <v>202636</v>
      </c>
      <c r="D18337">
        <v>-8</v>
      </c>
      <c r="E18337">
        <v>-36.216099999999997</v>
      </c>
      <c r="F18337" s="2" t="s">
        <v>224</v>
      </c>
    </row>
    <row r="18338" spans="1:6" x14ac:dyDescent="0.25">
      <c r="A18338">
        <v>8421</v>
      </c>
      <c r="B18338" s="2" t="s">
        <v>124</v>
      </c>
      <c r="C18338">
        <v>202636</v>
      </c>
      <c r="D18338">
        <v>1</v>
      </c>
      <c r="E18338">
        <v>4.5270000000000001</v>
      </c>
      <c r="F18338" s="2" t="s">
        <v>224</v>
      </c>
    </row>
    <row r="18339" spans="1:6" x14ac:dyDescent="0.25">
      <c r="A18339">
        <v>8439</v>
      </c>
      <c r="B18339" s="2" t="s">
        <v>125</v>
      </c>
      <c r="C18339">
        <v>202636</v>
      </c>
      <c r="D18339">
        <v>-149.9975</v>
      </c>
      <c r="E18339">
        <v>-53.4602</v>
      </c>
      <c r="F18339" s="2" t="s">
        <v>224</v>
      </c>
    </row>
    <row r="18340" spans="1:6" x14ac:dyDescent="0.25">
      <c r="A18340">
        <v>8439</v>
      </c>
      <c r="B18340" s="2" t="s">
        <v>124</v>
      </c>
      <c r="C18340">
        <v>202636</v>
      </c>
      <c r="D18340">
        <v>150</v>
      </c>
      <c r="E18340">
        <v>53.461100000000002</v>
      </c>
      <c r="F18340" s="2" t="s">
        <v>224</v>
      </c>
    </row>
    <row r="18341" spans="1:6" x14ac:dyDescent="0.25">
      <c r="A18341">
        <v>8509</v>
      </c>
      <c r="B18341" s="2" t="s">
        <v>125</v>
      </c>
      <c r="C18341">
        <v>202636</v>
      </c>
      <c r="D18341">
        <v>-37.261699999999998</v>
      </c>
      <c r="E18341">
        <v>-243.34620000000001</v>
      </c>
      <c r="F18341" s="2" t="s">
        <v>224</v>
      </c>
    </row>
    <row r="18342" spans="1:6" x14ac:dyDescent="0.25">
      <c r="A18342">
        <v>8509</v>
      </c>
      <c r="B18342" s="2" t="s">
        <v>124</v>
      </c>
      <c r="C18342">
        <v>202636</v>
      </c>
      <c r="D18342">
        <v>36.200000000000003</v>
      </c>
      <c r="E18342">
        <v>236.41249999999999</v>
      </c>
      <c r="F18342" s="2" t="s">
        <v>224</v>
      </c>
    </row>
    <row r="18343" spans="1:6" x14ac:dyDescent="0.25">
      <c r="A18343">
        <v>8516</v>
      </c>
      <c r="B18343" s="2" t="s">
        <v>125</v>
      </c>
      <c r="C18343">
        <v>202636</v>
      </c>
      <c r="D18343">
        <v>-2.375</v>
      </c>
      <c r="E18343">
        <v>-40.215299999999999</v>
      </c>
      <c r="F18343" s="2" t="s">
        <v>224</v>
      </c>
    </row>
    <row r="18344" spans="1:6" x14ac:dyDescent="0.25">
      <c r="A18344">
        <v>8518</v>
      </c>
      <c r="B18344" s="2" t="s">
        <v>125</v>
      </c>
      <c r="C18344">
        <v>202636</v>
      </c>
      <c r="D18344">
        <v>-0.7</v>
      </c>
      <c r="E18344">
        <v>-4.0914000000000001</v>
      </c>
      <c r="F18344" s="2" t="s">
        <v>224</v>
      </c>
    </row>
    <row r="18345" spans="1:6" x14ac:dyDescent="0.25">
      <c r="A18345">
        <v>8518</v>
      </c>
      <c r="B18345" s="2" t="s">
        <v>124</v>
      </c>
      <c r="C18345">
        <v>202636</v>
      </c>
      <c r="D18345">
        <v>0.71499999999999997</v>
      </c>
      <c r="E18345">
        <v>4.1791</v>
      </c>
      <c r="F18345" s="2" t="s">
        <v>224</v>
      </c>
    </row>
    <row r="18346" spans="1:6" x14ac:dyDescent="0.25">
      <c r="A18346">
        <v>8525</v>
      </c>
      <c r="B18346" s="2" t="s">
        <v>125</v>
      </c>
      <c r="C18346">
        <v>202636</v>
      </c>
      <c r="D18346">
        <v>-0.62</v>
      </c>
      <c r="E18346">
        <v>0</v>
      </c>
      <c r="F18346" s="2" t="s">
        <v>224</v>
      </c>
    </row>
    <row r="18347" spans="1:6" x14ac:dyDescent="0.25">
      <c r="A18347">
        <v>8525</v>
      </c>
      <c r="B18347" s="2" t="s">
        <v>124</v>
      </c>
      <c r="C18347">
        <v>202636</v>
      </c>
      <c r="D18347">
        <v>0.74</v>
      </c>
      <c r="E18347">
        <v>0</v>
      </c>
      <c r="F18347" s="2" t="s">
        <v>224</v>
      </c>
    </row>
    <row r="18348" spans="1:6" x14ac:dyDescent="0.25">
      <c r="A18348">
        <v>8727</v>
      </c>
      <c r="B18348" s="2" t="s">
        <v>125</v>
      </c>
      <c r="C18348">
        <v>202636</v>
      </c>
      <c r="D18348">
        <v>-2.9986999999999999</v>
      </c>
      <c r="E18348">
        <v>-14.7273</v>
      </c>
      <c r="F18348" s="2" t="s">
        <v>224</v>
      </c>
    </row>
    <row r="18349" spans="1:6" x14ac:dyDescent="0.25">
      <c r="A18349">
        <v>8802</v>
      </c>
      <c r="B18349" s="2" t="s">
        <v>124</v>
      </c>
      <c r="C18349">
        <v>202636</v>
      </c>
      <c r="D18349">
        <v>1</v>
      </c>
      <c r="E18349">
        <v>10.657999999999999</v>
      </c>
      <c r="F18349" s="2" t="s">
        <v>224</v>
      </c>
    </row>
    <row r="18350" spans="1:6" x14ac:dyDescent="0.25">
      <c r="A18350">
        <v>8822</v>
      </c>
      <c r="B18350" s="2" t="s">
        <v>125</v>
      </c>
      <c r="C18350">
        <v>202636</v>
      </c>
      <c r="D18350">
        <v>-0.4</v>
      </c>
      <c r="E18350">
        <v>-0.78</v>
      </c>
      <c r="F18350" s="2" t="s">
        <v>224</v>
      </c>
    </row>
    <row r="18351" spans="1:6" x14ac:dyDescent="0.25">
      <c r="A18351">
        <v>8822</v>
      </c>
      <c r="B18351" s="2" t="s">
        <v>124</v>
      </c>
      <c r="C18351">
        <v>202636</v>
      </c>
      <c r="D18351">
        <v>0.5</v>
      </c>
      <c r="E18351">
        <v>0.97499999999999998</v>
      </c>
      <c r="F18351" s="2" t="s">
        <v>224</v>
      </c>
    </row>
    <row r="18352" spans="1:6" x14ac:dyDescent="0.25">
      <c r="A18352">
        <v>9246</v>
      </c>
      <c r="B18352" s="2" t="s">
        <v>125</v>
      </c>
      <c r="C18352">
        <v>202636</v>
      </c>
      <c r="D18352">
        <v>-197</v>
      </c>
      <c r="E18352">
        <v>-256.52120000000002</v>
      </c>
      <c r="F18352" s="2" t="s">
        <v>224</v>
      </c>
    </row>
    <row r="18353" spans="1:6" x14ac:dyDescent="0.25">
      <c r="A18353">
        <v>9246</v>
      </c>
      <c r="B18353" s="2" t="s">
        <v>124</v>
      </c>
      <c r="C18353">
        <v>202636</v>
      </c>
      <c r="D18353">
        <v>197</v>
      </c>
      <c r="E18353">
        <v>256.52120000000002</v>
      </c>
      <c r="F18353" s="2" t="s">
        <v>224</v>
      </c>
    </row>
    <row r="18354" spans="1:6" x14ac:dyDescent="0.25">
      <c r="A18354">
        <v>9247</v>
      </c>
      <c r="B18354" s="2" t="s">
        <v>124</v>
      </c>
      <c r="C18354">
        <v>202636</v>
      </c>
      <c r="D18354">
        <v>89</v>
      </c>
      <c r="E18354">
        <v>152.6386</v>
      </c>
      <c r="F18354" s="2" t="s">
        <v>224</v>
      </c>
    </row>
    <row r="18355" spans="1:6" x14ac:dyDescent="0.25">
      <c r="A18355">
        <v>9746</v>
      </c>
      <c r="B18355" s="2" t="s">
        <v>125</v>
      </c>
      <c r="C18355">
        <v>202636</v>
      </c>
      <c r="D18355">
        <v>-0.185</v>
      </c>
      <c r="E18355">
        <v>-1.2664</v>
      </c>
      <c r="F18355" s="2" t="s">
        <v>224</v>
      </c>
    </row>
    <row r="18356" spans="1:6" x14ac:dyDescent="0.25">
      <c r="A18356">
        <v>10855</v>
      </c>
      <c r="B18356" s="2" t="s">
        <v>125</v>
      </c>
      <c r="C18356">
        <v>202636</v>
      </c>
      <c r="D18356">
        <v>-0.76900000000000002</v>
      </c>
      <c r="E18356">
        <v>-3.8927999999999998</v>
      </c>
      <c r="F18356" s="2" t="s">
        <v>224</v>
      </c>
    </row>
    <row r="18357" spans="1:6" x14ac:dyDescent="0.25">
      <c r="A18357">
        <v>10855</v>
      </c>
      <c r="B18357" s="2" t="s">
        <v>124</v>
      </c>
      <c r="C18357">
        <v>202636</v>
      </c>
      <c r="D18357">
        <v>1</v>
      </c>
      <c r="E18357">
        <v>5.0621999999999998</v>
      </c>
      <c r="F18357" s="2" t="s">
        <v>224</v>
      </c>
    </row>
    <row r="18358" spans="1:6" x14ac:dyDescent="0.25">
      <c r="A18358">
        <v>11536</v>
      </c>
      <c r="B18358" s="2" t="s">
        <v>125</v>
      </c>
      <c r="C18358">
        <v>202636</v>
      </c>
      <c r="D18358">
        <v>-1.4993000000000001</v>
      </c>
      <c r="E18358">
        <v>-483.75819999999999</v>
      </c>
      <c r="F18358" s="2" t="s">
        <v>224</v>
      </c>
    </row>
    <row r="18359" spans="1:6" x14ac:dyDescent="0.25">
      <c r="A18359">
        <v>11536</v>
      </c>
      <c r="B18359" s="2" t="s">
        <v>124</v>
      </c>
      <c r="C18359">
        <v>202636</v>
      </c>
      <c r="D18359">
        <v>1.42</v>
      </c>
      <c r="E18359">
        <v>458.17160000000001</v>
      </c>
      <c r="F18359" s="2" t="s">
        <v>224</v>
      </c>
    </row>
    <row r="18360" spans="1:6" x14ac:dyDescent="0.25">
      <c r="A18360">
        <v>11861</v>
      </c>
      <c r="B18360" s="2" t="s">
        <v>125</v>
      </c>
      <c r="C18360">
        <v>202636</v>
      </c>
      <c r="D18360">
        <v>-2.3E-2</v>
      </c>
      <c r="E18360">
        <v>-0.30049999999999999</v>
      </c>
      <c r="F18360" s="2" t="s">
        <v>224</v>
      </c>
    </row>
    <row r="18361" spans="1:6" x14ac:dyDescent="0.25">
      <c r="A18361">
        <v>11861</v>
      </c>
      <c r="B18361" s="2" t="s">
        <v>124</v>
      </c>
      <c r="C18361">
        <v>202636</v>
      </c>
      <c r="D18361">
        <v>0.42</v>
      </c>
      <c r="E18361">
        <v>5.4866000000000001</v>
      </c>
      <c r="F18361" s="2" t="s">
        <v>224</v>
      </c>
    </row>
    <row r="18362" spans="1:6" x14ac:dyDescent="0.25">
      <c r="A18362">
        <v>11864</v>
      </c>
      <c r="B18362" s="2" t="s">
        <v>125</v>
      </c>
      <c r="C18362">
        <v>202636</v>
      </c>
      <c r="D18362">
        <v>-0.94</v>
      </c>
      <c r="E18362">
        <v>-12.649900000000001</v>
      </c>
      <c r="F18362" s="2" t="s">
        <v>224</v>
      </c>
    </row>
    <row r="18363" spans="1:6" x14ac:dyDescent="0.25">
      <c r="A18363">
        <v>11864</v>
      </c>
      <c r="B18363" s="2" t="s">
        <v>124</v>
      </c>
      <c r="C18363">
        <v>202636</v>
      </c>
      <c r="D18363">
        <v>0.94</v>
      </c>
      <c r="E18363">
        <v>12.649900000000001</v>
      </c>
      <c r="F18363" s="2" t="s">
        <v>224</v>
      </c>
    </row>
    <row r="18364" spans="1:6" x14ac:dyDescent="0.25">
      <c r="A18364">
        <v>13004</v>
      </c>
      <c r="B18364" s="2" t="s">
        <v>125</v>
      </c>
      <c r="C18364">
        <v>202636</v>
      </c>
      <c r="D18364">
        <v>-186</v>
      </c>
      <c r="E18364">
        <v>-182.52029999999999</v>
      </c>
      <c r="F18364" s="2" t="s">
        <v>224</v>
      </c>
    </row>
    <row r="18365" spans="1:6" x14ac:dyDescent="0.25">
      <c r="A18365">
        <v>13004</v>
      </c>
      <c r="B18365" s="2" t="s">
        <v>124</v>
      </c>
      <c r="C18365">
        <v>202636</v>
      </c>
      <c r="D18365">
        <v>186</v>
      </c>
      <c r="E18365">
        <v>182.52029999999999</v>
      </c>
      <c r="F18365" s="2" t="s">
        <v>224</v>
      </c>
    </row>
    <row r="18366" spans="1:6" x14ac:dyDescent="0.25">
      <c r="A18366">
        <v>13006</v>
      </c>
      <c r="B18366" s="2" t="s">
        <v>125</v>
      </c>
      <c r="C18366">
        <v>202636</v>
      </c>
      <c r="D18366">
        <v>-207</v>
      </c>
      <c r="E18366">
        <v>-198.69810000000001</v>
      </c>
      <c r="F18366" s="2" t="s">
        <v>224</v>
      </c>
    </row>
    <row r="18367" spans="1:6" x14ac:dyDescent="0.25">
      <c r="A18367">
        <v>13006</v>
      </c>
      <c r="B18367" s="2" t="s">
        <v>124</v>
      </c>
      <c r="C18367">
        <v>202636</v>
      </c>
      <c r="D18367">
        <v>156</v>
      </c>
      <c r="E18367">
        <v>149.74350000000001</v>
      </c>
      <c r="F18367" s="2" t="s">
        <v>224</v>
      </c>
    </row>
    <row r="18368" spans="1:6" x14ac:dyDescent="0.25">
      <c r="A18368">
        <v>13578</v>
      </c>
      <c r="B18368" s="2" t="s">
        <v>125</v>
      </c>
      <c r="C18368">
        <v>202636</v>
      </c>
      <c r="D18368">
        <v>-0.2</v>
      </c>
      <c r="E18368">
        <v>-0.44409999999999999</v>
      </c>
      <c r="F18368" s="2" t="s">
        <v>224</v>
      </c>
    </row>
    <row r="18369" spans="1:6" x14ac:dyDescent="0.25">
      <c r="A18369">
        <v>13579</v>
      </c>
      <c r="B18369" s="2" t="s">
        <v>125</v>
      </c>
      <c r="C18369">
        <v>202636</v>
      </c>
      <c r="D18369">
        <v>-30</v>
      </c>
      <c r="E18369">
        <v>-7.4847000000000001</v>
      </c>
      <c r="F18369" s="2" t="s">
        <v>224</v>
      </c>
    </row>
    <row r="18370" spans="1:6" x14ac:dyDescent="0.25">
      <c r="A18370">
        <v>13579</v>
      </c>
      <c r="B18370" s="2" t="s">
        <v>124</v>
      </c>
      <c r="C18370">
        <v>202636</v>
      </c>
      <c r="D18370">
        <v>30</v>
      </c>
      <c r="E18370">
        <v>7.4847000000000001</v>
      </c>
      <c r="F18370" s="2" t="s">
        <v>224</v>
      </c>
    </row>
    <row r="18371" spans="1:6" x14ac:dyDescent="0.25">
      <c r="A18371">
        <v>13581</v>
      </c>
      <c r="B18371" s="2" t="s">
        <v>125</v>
      </c>
      <c r="C18371">
        <v>202636</v>
      </c>
      <c r="D18371">
        <v>-35.07</v>
      </c>
      <c r="E18371">
        <v>-487.99250000000001</v>
      </c>
      <c r="F18371" s="2" t="s">
        <v>224</v>
      </c>
    </row>
    <row r="18372" spans="1:6" x14ac:dyDescent="0.25">
      <c r="A18372">
        <v>13581</v>
      </c>
      <c r="B18372" s="2" t="s">
        <v>124</v>
      </c>
      <c r="C18372">
        <v>202636</v>
      </c>
      <c r="D18372">
        <v>10.4</v>
      </c>
      <c r="E18372">
        <v>144.7141</v>
      </c>
      <c r="F18372" s="2" t="s">
        <v>224</v>
      </c>
    </row>
    <row r="18373" spans="1:6" x14ac:dyDescent="0.25">
      <c r="A18373">
        <v>13582</v>
      </c>
      <c r="B18373" s="2" t="s">
        <v>125</v>
      </c>
      <c r="C18373">
        <v>202636</v>
      </c>
      <c r="D18373">
        <v>-70</v>
      </c>
      <c r="E18373">
        <v>-87.663200000000003</v>
      </c>
      <c r="F18373" s="2" t="s">
        <v>224</v>
      </c>
    </row>
    <row r="18374" spans="1:6" x14ac:dyDescent="0.25">
      <c r="A18374">
        <v>13584</v>
      </c>
      <c r="B18374" s="2" t="s">
        <v>125</v>
      </c>
      <c r="C18374">
        <v>202636</v>
      </c>
      <c r="D18374">
        <v>-121</v>
      </c>
      <c r="E18374">
        <v>-18.1296</v>
      </c>
      <c r="F18374" s="2" t="s">
        <v>224</v>
      </c>
    </row>
    <row r="18375" spans="1:6" x14ac:dyDescent="0.25">
      <c r="A18375">
        <v>13584</v>
      </c>
      <c r="B18375" s="2" t="s">
        <v>124</v>
      </c>
      <c r="C18375">
        <v>202636</v>
      </c>
      <c r="D18375">
        <v>132</v>
      </c>
      <c r="E18375">
        <v>19.777699999999999</v>
      </c>
      <c r="F18375" s="2" t="s">
        <v>224</v>
      </c>
    </row>
    <row r="18376" spans="1:6" x14ac:dyDescent="0.25">
      <c r="A18376">
        <v>14029</v>
      </c>
      <c r="B18376" s="2" t="s">
        <v>125</v>
      </c>
      <c r="C18376">
        <v>202636</v>
      </c>
      <c r="D18376">
        <v>-60</v>
      </c>
      <c r="E18376">
        <v>-1.6438999999999999</v>
      </c>
      <c r="F18376" s="2" t="s">
        <v>224</v>
      </c>
    </row>
    <row r="18377" spans="1:6" x14ac:dyDescent="0.25">
      <c r="A18377">
        <v>14272</v>
      </c>
      <c r="B18377" s="2" t="s">
        <v>125</v>
      </c>
      <c r="C18377">
        <v>202636</v>
      </c>
      <c r="D18377">
        <v>-1.05</v>
      </c>
      <c r="E18377">
        <v>-38.396599999999999</v>
      </c>
      <c r="F18377" s="2" t="s">
        <v>224</v>
      </c>
    </row>
    <row r="18378" spans="1:6" x14ac:dyDescent="0.25">
      <c r="A18378">
        <v>14278</v>
      </c>
      <c r="B18378" s="2" t="s">
        <v>125</v>
      </c>
      <c r="C18378">
        <v>202636</v>
      </c>
      <c r="D18378">
        <v>-2</v>
      </c>
      <c r="E18378">
        <v>0</v>
      </c>
      <c r="F18378" s="2" t="s">
        <v>224</v>
      </c>
    </row>
    <row r="18379" spans="1:6" x14ac:dyDescent="0.25">
      <c r="A18379">
        <v>6</v>
      </c>
      <c r="B18379" s="2" t="s">
        <v>124</v>
      </c>
      <c r="C18379">
        <v>202636</v>
      </c>
      <c r="D18379">
        <v>8.8999999999999996E-2</v>
      </c>
      <c r="E18379">
        <v>4.548</v>
      </c>
      <c r="F18379" s="2" t="s">
        <v>224</v>
      </c>
    </row>
    <row r="18380" spans="1:6" x14ac:dyDescent="0.25">
      <c r="A18380">
        <v>30</v>
      </c>
      <c r="B18380" s="2" t="s">
        <v>125</v>
      </c>
      <c r="C18380">
        <v>202636</v>
      </c>
      <c r="D18380">
        <v>-3.0000000000000001E-3</v>
      </c>
      <c r="E18380">
        <v>-0.11459999999999999</v>
      </c>
      <c r="F18380" s="2" t="s">
        <v>224</v>
      </c>
    </row>
    <row r="18381" spans="1:6" x14ac:dyDescent="0.25">
      <c r="A18381">
        <v>33</v>
      </c>
      <c r="B18381" s="2" t="s">
        <v>125</v>
      </c>
      <c r="C18381">
        <v>202636</v>
      </c>
      <c r="D18381">
        <v>-2.07E-2</v>
      </c>
      <c r="E18381">
        <v>-1.3355999999999999</v>
      </c>
      <c r="F18381" s="2" t="s">
        <v>224</v>
      </c>
    </row>
    <row r="18382" spans="1:6" x14ac:dyDescent="0.25">
      <c r="A18382">
        <v>50</v>
      </c>
      <c r="B18382" s="2" t="s">
        <v>125</v>
      </c>
      <c r="C18382">
        <v>202636</v>
      </c>
      <c r="D18382">
        <v>-0.1661</v>
      </c>
      <c r="E18382">
        <v>-1.1258999999999999</v>
      </c>
      <c r="F18382" s="2" t="s">
        <v>224</v>
      </c>
    </row>
    <row r="18383" spans="1:6" x14ac:dyDescent="0.25">
      <c r="A18383">
        <v>55</v>
      </c>
      <c r="B18383" s="2" t="s">
        <v>125</v>
      </c>
      <c r="C18383">
        <v>202636</v>
      </c>
      <c r="D18383">
        <v>-0.1578</v>
      </c>
      <c r="E18383">
        <v>-11.8232</v>
      </c>
      <c r="F18383" s="2" t="s">
        <v>224</v>
      </c>
    </row>
    <row r="18384" spans="1:6" x14ac:dyDescent="0.25">
      <c r="A18384">
        <v>59</v>
      </c>
      <c r="B18384" s="2" t="s">
        <v>125</v>
      </c>
      <c r="C18384">
        <v>202636</v>
      </c>
      <c r="D18384">
        <v>-8.9700000000000002E-2</v>
      </c>
      <c r="E18384">
        <v>-26.6068</v>
      </c>
      <c r="F18384" s="2" t="s">
        <v>224</v>
      </c>
    </row>
    <row r="18385" spans="1:6" x14ac:dyDescent="0.25">
      <c r="A18385">
        <v>67</v>
      </c>
      <c r="B18385" s="2" t="s">
        <v>125</v>
      </c>
      <c r="C18385">
        <v>202636</v>
      </c>
      <c r="D18385">
        <v>-0.54930000000000001</v>
      </c>
      <c r="E18385">
        <v>-10.4968</v>
      </c>
      <c r="F18385" s="2" t="s">
        <v>224</v>
      </c>
    </row>
    <row r="18386" spans="1:6" x14ac:dyDescent="0.25">
      <c r="A18386">
        <v>76</v>
      </c>
      <c r="B18386" s="2" t="s">
        <v>125</v>
      </c>
      <c r="C18386">
        <v>202636</v>
      </c>
      <c r="D18386">
        <v>-1.37E-2</v>
      </c>
      <c r="E18386">
        <v>-0.71599999999999997</v>
      </c>
      <c r="F18386" s="2" t="s">
        <v>224</v>
      </c>
    </row>
    <row r="18387" spans="1:6" x14ac:dyDescent="0.25">
      <c r="A18387">
        <v>80</v>
      </c>
      <c r="B18387" s="2" t="s">
        <v>125</v>
      </c>
      <c r="C18387">
        <v>202636</v>
      </c>
      <c r="D18387">
        <v>-0.09</v>
      </c>
      <c r="E18387">
        <v>-2.8786999999999998</v>
      </c>
      <c r="F18387" s="2" t="s">
        <v>224</v>
      </c>
    </row>
    <row r="18388" spans="1:6" x14ac:dyDescent="0.25">
      <c r="A18388">
        <v>120</v>
      </c>
      <c r="B18388" s="2" t="s">
        <v>125</v>
      </c>
      <c r="C18388">
        <v>202636</v>
      </c>
      <c r="D18388">
        <v>-0.16400000000000001</v>
      </c>
      <c r="E18388">
        <v>-0.1263</v>
      </c>
      <c r="F18388" s="2" t="s">
        <v>224</v>
      </c>
    </row>
    <row r="18389" spans="1:6" x14ac:dyDescent="0.25">
      <c r="A18389">
        <v>300</v>
      </c>
      <c r="B18389" s="2" t="s">
        <v>125</v>
      </c>
      <c r="C18389">
        <v>202636</v>
      </c>
      <c r="D18389">
        <v>-0.7</v>
      </c>
      <c r="E18389">
        <v>-7.7126999999999999</v>
      </c>
      <c r="F18389" s="2" t="s">
        <v>224</v>
      </c>
    </row>
    <row r="18390" spans="1:6" x14ac:dyDescent="0.25">
      <c r="A18390">
        <v>330</v>
      </c>
      <c r="B18390" s="2" t="s">
        <v>125</v>
      </c>
      <c r="C18390">
        <v>202636</v>
      </c>
      <c r="D18390">
        <v>-0.5</v>
      </c>
      <c r="E18390">
        <v>-5.2952000000000004</v>
      </c>
      <c r="F18390" s="2" t="s">
        <v>224</v>
      </c>
    </row>
    <row r="18391" spans="1:6" x14ac:dyDescent="0.25">
      <c r="A18391">
        <v>336</v>
      </c>
      <c r="B18391" s="2" t="s">
        <v>124</v>
      </c>
      <c r="C18391">
        <v>202636</v>
      </c>
      <c r="D18391">
        <v>5.1959999999999997</v>
      </c>
      <c r="E18391">
        <v>144.8039</v>
      </c>
      <c r="F18391" s="2" t="s">
        <v>224</v>
      </c>
    </row>
    <row r="18392" spans="1:6" x14ac:dyDescent="0.25">
      <c r="A18392">
        <v>341</v>
      </c>
      <c r="B18392" s="2" t="s">
        <v>124</v>
      </c>
      <c r="C18392">
        <v>202636</v>
      </c>
      <c r="D18392">
        <v>0.20050000000000001</v>
      </c>
      <c r="E18392">
        <v>12.1599</v>
      </c>
      <c r="F18392" s="2" t="s">
        <v>224</v>
      </c>
    </row>
    <row r="18393" spans="1:6" x14ac:dyDescent="0.25">
      <c r="A18393">
        <v>342</v>
      </c>
      <c r="B18393" s="2" t="s">
        <v>124</v>
      </c>
      <c r="C18393">
        <v>202636</v>
      </c>
      <c r="D18393">
        <v>0.71</v>
      </c>
      <c r="E18393">
        <v>8.5694999999999997</v>
      </c>
      <c r="F18393" s="2" t="s">
        <v>224</v>
      </c>
    </row>
    <row r="18394" spans="1:6" x14ac:dyDescent="0.25">
      <c r="A18394">
        <v>346</v>
      </c>
      <c r="B18394" s="2" t="s">
        <v>124</v>
      </c>
      <c r="C18394">
        <v>202636</v>
      </c>
      <c r="D18394">
        <v>12.7339</v>
      </c>
      <c r="E18394">
        <v>61.348799999999997</v>
      </c>
      <c r="F18394" s="2" t="s">
        <v>224</v>
      </c>
    </row>
    <row r="18395" spans="1:6" x14ac:dyDescent="0.25">
      <c r="A18395">
        <v>542</v>
      </c>
      <c r="B18395" s="2" t="s">
        <v>125</v>
      </c>
      <c r="C18395">
        <v>202636</v>
      </c>
      <c r="D18395">
        <v>-5.9200000000000003E-2</v>
      </c>
      <c r="E18395">
        <v>-0.35520000000000002</v>
      </c>
      <c r="F18395" s="2" t="s">
        <v>224</v>
      </c>
    </row>
    <row r="18396" spans="1:6" x14ac:dyDescent="0.25">
      <c r="A18396">
        <v>1801</v>
      </c>
      <c r="B18396" s="2" t="s">
        <v>124</v>
      </c>
      <c r="C18396">
        <v>202636</v>
      </c>
      <c r="D18396">
        <v>13.75</v>
      </c>
      <c r="E18396">
        <v>431.1345</v>
      </c>
      <c r="F18396" s="2" t="s">
        <v>224</v>
      </c>
    </row>
    <row r="18397" spans="1:6" x14ac:dyDescent="0.25">
      <c r="A18397">
        <v>3724</v>
      </c>
      <c r="B18397" s="2" t="s">
        <v>124</v>
      </c>
      <c r="C18397">
        <v>202636</v>
      </c>
      <c r="D18397">
        <v>0.5121</v>
      </c>
      <c r="E18397">
        <v>3.472</v>
      </c>
      <c r="F18397" s="2" t="s">
        <v>224</v>
      </c>
    </row>
    <row r="18398" spans="1:6" x14ac:dyDescent="0.25">
      <c r="A18398">
        <v>4863</v>
      </c>
      <c r="B18398" s="2" t="s">
        <v>125</v>
      </c>
      <c r="C18398">
        <v>202636</v>
      </c>
      <c r="D18398">
        <v>-0.23</v>
      </c>
      <c r="E18398">
        <v>-6.8037000000000001</v>
      </c>
      <c r="F18398" s="2" t="s">
        <v>224</v>
      </c>
    </row>
    <row r="18399" spans="1:6" x14ac:dyDescent="0.25">
      <c r="A18399">
        <v>6164</v>
      </c>
      <c r="B18399" s="2" t="s">
        <v>125</v>
      </c>
      <c r="C18399">
        <v>202636</v>
      </c>
      <c r="D18399">
        <v>-7.5999999999999998E-2</v>
      </c>
      <c r="E18399">
        <v>-1.444</v>
      </c>
      <c r="F18399" s="2" t="s">
        <v>224</v>
      </c>
    </row>
    <row r="18400" spans="1:6" x14ac:dyDescent="0.25">
      <c r="A18400">
        <v>6998</v>
      </c>
      <c r="B18400" s="2" t="s">
        <v>125</v>
      </c>
      <c r="C18400">
        <v>202636</v>
      </c>
      <c r="D18400">
        <v>-3.5564</v>
      </c>
      <c r="E18400">
        <v>-128.10149999999999</v>
      </c>
      <c r="F18400" s="2" t="s">
        <v>224</v>
      </c>
    </row>
    <row r="18401" spans="1:6" x14ac:dyDescent="0.25">
      <c r="A18401">
        <v>8058</v>
      </c>
      <c r="B18401" s="2" t="s">
        <v>124</v>
      </c>
      <c r="C18401">
        <v>202636</v>
      </c>
      <c r="D18401">
        <v>0.55000000000000004</v>
      </c>
      <c r="E18401">
        <v>60.593299999999999</v>
      </c>
      <c r="F18401" s="2" t="s">
        <v>224</v>
      </c>
    </row>
    <row r="18402" spans="1:6" x14ac:dyDescent="0.25">
      <c r="A18402">
        <v>8091</v>
      </c>
      <c r="B18402" s="2" t="s">
        <v>125</v>
      </c>
      <c r="C18402">
        <v>202636</v>
      </c>
      <c r="D18402">
        <v>-3.9889000000000001</v>
      </c>
      <c r="E18402">
        <v>-46.582999999999998</v>
      </c>
      <c r="F18402" s="2" t="s">
        <v>224</v>
      </c>
    </row>
    <row r="18403" spans="1:6" x14ac:dyDescent="0.25">
      <c r="A18403">
        <v>8095</v>
      </c>
      <c r="B18403" s="2" t="s">
        <v>124</v>
      </c>
      <c r="C18403">
        <v>202636</v>
      </c>
      <c r="D18403">
        <v>9.7000000000000003E-3</v>
      </c>
      <c r="E18403">
        <v>0.2651</v>
      </c>
      <c r="F18403" s="2" t="s">
        <v>224</v>
      </c>
    </row>
    <row r="18404" spans="1:6" x14ac:dyDescent="0.25">
      <c r="A18404">
        <v>8099</v>
      </c>
      <c r="B18404" s="2" t="s">
        <v>125</v>
      </c>
      <c r="C18404">
        <v>202636</v>
      </c>
      <c r="D18404">
        <v>-0.28999999999999998</v>
      </c>
      <c r="E18404">
        <v>-17.201000000000001</v>
      </c>
      <c r="F18404" s="2" t="s">
        <v>224</v>
      </c>
    </row>
    <row r="18405" spans="1:6" x14ac:dyDescent="0.25">
      <c r="A18405">
        <v>8114</v>
      </c>
      <c r="B18405" s="2" t="s">
        <v>125</v>
      </c>
      <c r="C18405">
        <v>202636</v>
      </c>
      <c r="D18405">
        <v>-9.7000000000000003E-2</v>
      </c>
      <c r="E18405">
        <v>-0.99019999999999997</v>
      </c>
      <c r="F18405" s="2" t="s">
        <v>224</v>
      </c>
    </row>
    <row r="18406" spans="1:6" x14ac:dyDescent="0.25">
      <c r="A18406">
        <v>8123</v>
      </c>
      <c r="B18406" s="2" t="s">
        <v>124</v>
      </c>
      <c r="C18406">
        <v>202636</v>
      </c>
      <c r="D18406">
        <v>0.58699999999999997</v>
      </c>
      <c r="E18406">
        <v>36.449800000000003</v>
      </c>
      <c r="F18406" s="2" t="s">
        <v>224</v>
      </c>
    </row>
    <row r="18407" spans="1:6" x14ac:dyDescent="0.25">
      <c r="A18407">
        <v>8124</v>
      </c>
      <c r="B18407" s="2" t="s">
        <v>125</v>
      </c>
      <c r="C18407">
        <v>202636</v>
      </c>
      <c r="D18407">
        <v>-0.87339999999999995</v>
      </c>
      <c r="E18407">
        <v>-40.297899999999998</v>
      </c>
      <c r="F18407" s="2" t="s">
        <v>224</v>
      </c>
    </row>
    <row r="18408" spans="1:6" x14ac:dyDescent="0.25">
      <c r="A18408">
        <v>8135</v>
      </c>
      <c r="B18408" s="2" t="s">
        <v>125</v>
      </c>
      <c r="C18408">
        <v>202636</v>
      </c>
      <c r="D18408">
        <v>-1.5908</v>
      </c>
      <c r="E18408">
        <v>-25.607900000000001</v>
      </c>
      <c r="F18408" s="2" t="s">
        <v>224</v>
      </c>
    </row>
    <row r="18409" spans="1:6" x14ac:dyDescent="0.25">
      <c r="A18409">
        <v>8250</v>
      </c>
      <c r="B18409" s="2" t="s">
        <v>124</v>
      </c>
      <c r="C18409">
        <v>202636</v>
      </c>
      <c r="D18409">
        <v>3</v>
      </c>
      <c r="E18409">
        <v>44.671500000000002</v>
      </c>
      <c r="F18409" s="2" t="s">
        <v>224</v>
      </c>
    </row>
    <row r="18410" spans="1:6" x14ac:dyDescent="0.25">
      <c r="A18410">
        <v>8470</v>
      </c>
      <c r="B18410" s="2" t="s">
        <v>124</v>
      </c>
      <c r="C18410">
        <v>202636</v>
      </c>
      <c r="D18410">
        <v>6</v>
      </c>
      <c r="E18410">
        <v>2.2002000000000002</v>
      </c>
      <c r="F18410" s="2" t="s">
        <v>224</v>
      </c>
    </row>
    <row r="18411" spans="1:6" x14ac:dyDescent="0.25">
      <c r="A18411">
        <v>8471</v>
      </c>
      <c r="B18411" s="2" t="s">
        <v>124</v>
      </c>
      <c r="C18411">
        <v>202636</v>
      </c>
      <c r="D18411">
        <v>10</v>
      </c>
      <c r="E18411">
        <v>73.193700000000007</v>
      </c>
      <c r="F18411" s="2" t="s">
        <v>224</v>
      </c>
    </row>
    <row r="18412" spans="1:6" x14ac:dyDescent="0.25">
      <c r="A18412">
        <v>8472</v>
      </c>
      <c r="B18412" s="2" t="s">
        <v>124</v>
      </c>
      <c r="C18412">
        <v>202636</v>
      </c>
      <c r="D18412">
        <v>0.34699999999999998</v>
      </c>
      <c r="E18412">
        <v>4.3815</v>
      </c>
      <c r="F18412" s="2" t="s">
        <v>224</v>
      </c>
    </row>
    <row r="18413" spans="1:6" x14ac:dyDescent="0.25">
      <c r="A18413">
        <v>8489</v>
      </c>
      <c r="B18413" s="2" t="s">
        <v>124</v>
      </c>
      <c r="C18413">
        <v>202636</v>
      </c>
      <c r="D18413">
        <v>1</v>
      </c>
      <c r="E18413">
        <v>0.82269999999999999</v>
      </c>
      <c r="F18413" s="2" t="s">
        <v>224</v>
      </c>
    </row>
    <row r="18414" spans="1:6" x14ac:dyDescent="0.25">
      <c r="A18414">
        <v>8548</v>
      </c>
      <c r="B18414" s="2" t="s">
        <v>125</v>
      </c>
      <c r="C18414">
        <v>202636</v>
      </c>
      <c r="D18414">
        <v>-0.33100000000000002</v>
      </c>
      <c r="E18414">
        <v>-28.929400000000001</v>
      </c>
      <c r="F18414" s="2" t="s">
        <v>224</v>
      </c>
    </row>
    <row r="18415" spans="1:6" x14ac:dyDescent="0.25">
      <c r="A18415">
        <v>8549</v>
      </c>
      <c r="B18415" s="2" t="s">
        <v>124</v>
      </c>
      <c r="C18415">
        <v>202636</v>
      </c>
      <c r="D18415">
        <v>2</v>
      </c>
      <c r="E18415">
        <v>6.0589000000000004</v>
      </c>
      <c r="F18415" s="2" t="s">
        <v>224</v>
      </c>
    </row>
    <row r="18416" spans="1:6" x14ac:dyDescent="0.25">
      <c r="A18416">
        <v>8642</v>
      </c>
      <c r="B18416" s="2" t="s">
        <v>125</v>
      </c>
      <c r="C18416">
        <v>202636</v>
      </c>
      <c r="D18416">
        <v>-5.4333</v>
      </c>
      <c r="E18416">
        <v>-190.36839999999998</v>
      </c>
      <c r="F18416" s="2" t="s">
        <v>224</v>
      </c>
    </row>
    <row r="18417" spans="1:6" x14ac:dyDescent="0.25">
      <c r="A18417">
        <v>8873</v>
      </c>
      <c r="B18417" s="2" t="s">
        <v>125</v>
      </c>
      <c r="C18417">
        <v>202636</v>
      </c>
      <c r="D18417">
        <v>-141</v>
      </c>
      <c r="E18417">
        <v>-10.814399999999999</v>
      </c>
      <c r="F18417" s="2" t="s">
        <v>224</v>
      </c>
    </row>
    <row r="18418" spans="1:6" x14ac:dyDescent="0.25">
      <c r="A18418">
        <v>9740</v>
      </c>
      <c r="B18418" s="2" t="s">
        <v>125</v>
      </c>
      <c r="C18418">
        <v>202636</v>
      </c>
      <c r="D18418">
        <v>-1.4999999999999999E-2</v>
      </c>
      <c r="E18418">
        <v>-0.60289999999999999</v>
      </c>
      <c r="F18418" s="2" t="s">
        <v>224</v>
      </c>
    </row>
    <row r="18419" spans="1:6" x14ac:dyDescent="0.25">
      <c r="A18419">
        <v>9759</v>
      </c>
      <c r="B18419" s="2" t="s">
        <v>125</v>
      </c>
      <c r="C18419">
        <v>202636</v>
      </c>
      <c r="D18419">
        <v>-0.215</v>
      </c>
      <c r="E18419">
        <v>-12.1334</v>
      </c>
      <c r="F18419" s="2" t="s">
        <v>224</v>
      </c>
    </row>
    <row r="18420" spans="1:6" x14ac:dyDescent="0.25">
      <c r="A18420">
        <v>9919</v>
      </c>
      <c r="B18420" s="2" t="s">
        <v>124</v>
      </c>
      <c r="C18420">
        <v>202636</v>
      </c>
      <c r="D18420">
        <v>0.23280000000000001</v>
      </c>
      <c r="E18420">
        <v>5.3421000000000003</v>
      </c>
      <c r="F18420" s="2" t="s">
        <v>224</v>
      </c>
    </row>
    <row r="18421" spans="1:6" x14ac:dyDescent="0.25">
      <c r="A18421">
        <v>9920</v>
      </c>
      <c r="B18421" s="2" t="s">
        <v>124</v>
      </c>
      <c r="C18421">
        <v>202636</v>
      </c>
      <c r="D18421">
        <v>1.36</v>
      </c>
      <c r="E18421">
        <v>7.9279000000000002</v>
      </c>
      <c r="F18421" s="2" t="s">
        <v>224</v>
      </c>
    </row>
    <row r="18422" spans="1:6" x14ac:dyDescent="0.25">
      <c r="A18422">
        <v>10002</v>
      </c>
      <c r="B18422" s="2" t="s">
        <v>125</v>
      </c>
      <c r="C18422">
        <v>202636</v>
      </c>
      <c r="D18422">
        <v>-1.4999999999999999E-2</v>
      </c>
      <c r="E18422">
        <v>-2.8443999999999998</v>
      </c>
      <c r="F18422" s="2" t="s">
        <v>224</v>
      </c>
    </row>
    <row r="18423" spans="1:6" x14ac:dyDescent="0.25">
      <c r="A18423">
        <v>10048</v>
      </c>
      <c r="B18423" s="2" t="s">
        <v>124</v>
      </c>
      <c r="C18423">
        <v>202636</v>
      </c>
      <c r="D18423">
        <v>3.7357999999999998</v>
      </c>
      <c r="E18423">
        <v>61.325200000000002</v>
      </c>
      <c r="F18423" s="2" t="s">
        <v>224</v>
      </c>
    </row>
    <row r="18424" spans="1:6" x14ac:dyDescent="0.25">
      <c r="A18424">
        <v>10049</v>
      </c>
      <c r="B18424" s="2" t="s">
        <v>124</v>
      </c>
      <c r="C18424">
        <v>202636</v>
      </c>
      <c r="D18424">
        <v>2.87</v>
      </c>
      <c r="E18424">
        <v>47.506999999999998</v>
      </c>
      <c r="F18424" s="2" t="s">
        <v>224</v>
      </c>
    </row>
    <row r="18425" spans="1:6" x14ac:dyDescent="0.25">
      <c r="A18425">
        <v>10346</v>
      </c>
      <c r="B18425" s="2" t="s">
        <v>124</v>
      </c>
      <c r="C18425">
        <v>202636</v>
      </c>
      <c r="D18425">
        <v>0.02</v>
      </c>
      <c r="E18425">
        <v>0.2853</v>
      </c>
      <c r="F18425" s="2" t="s">
        <v>224</v>
      </c>
    </row>
    <row r="18426" spans="1:6" x14ac:dyDescent="0.25">
      <c r="A18426">
        <v>10387</v>
      </c>
      <c r="B18426" s="2" t="s">
        <v>125</v>
      </c>
      <c r="C18426">
        <v>202636</v>
      </c>
      <c r="D18426">
        <v>-0.46</v>
      </c>
      <c r="E18426">
        <v>-45.544400000000003</v>
      </c>
      <c r="F18426" s="2" t="s">
        <v>224</v>
      </c>
    </row>
    <row r="18427" spans="1:6" x14ac:dyDescent="0.25">
      <c r="A18427">
        <v>10543</v>
      </c>
      <c r="B18427" s="2" t="s">
        <v>125</v>
      </c>
      <c r="C18427">
        <v>202636</v>
      </c>
      <c r="D18427">
        <v>-7.3999999999999996E-2</v>
      </c>
      <c r="E18427">
        <v>-1.2343</v>
      </c>
      <c r="F18427" s="2" t="s">
        <v>224</v>
      </c>
    </row>
    <row r="18428" spans="1:6" x14ac:dyDescent="0.25">
      <c r="A18428">
        <v>11252</v>
      </c>
      <c r="B18428" s="2" t="s">
        <v>124</v>
      </c>
      <c r="C18428">
        <v>202636</v>
      </c>
      <c r="D18428">
        <v>0.14499999999999999</v>
      </c>
      <c r="E18428">
        <v>2.1951999999999998</v>
      </c>
      <c r="F18428" s="2" t="s">
        <v>224</v>
      </c>
    </row>
    <row r="18429" spans="1:6" x14ac:dyDescent="0.25">
      <c r="A18429">
        <v>11782</v>
      </c>
      <c r="B18429" s="2" t="s">
        <v>125</v>
      </c>
      <c r="C18429">
        <v>202636</v>
      </c>
      <c r="D18429">
        <v>-0.29599999999999999</v>
      </c>
      <c r="E18429">
        <v>-2.0802999999999998</v>
      </c>
      <c r="F18429" s="2" t="s">
        <v>224</v>
      </c>
    </row>
    <row r="18430" spans="1:6" x14ac:dyDescent="0.25">
      <c r="A18430">
        <v>11814</v>
      </c>
      <c r="B18430" s="2" t="s">
        <v>124</v>
      </c>
      <c r="C18430">
        <v>202636</v>
      </c>
      <c r="D18430">
        <v>115</v>
      </c>
      <c r="E18430">
        <v>36.799999999999997</v>
      </c>
      <c r="F18430" s="2" t="s">
        <v>224</v>
      </c>
    </row>
    <row r="18431" spans="1:6" x14ac:dyDescent="0.25">
      <c r="A18431">
        <v>11823</v>
      </c>
      <c r="B18431" s="2" t="s">
        <v>124</v>
      </c>
      <c r="C18431">
        <v>202636</v>
      </c>
      <c r="D18431">
        <v>20</v>
      </c>
      <c r="E18431">
        <v>96.371200000000002</v>
      </c>
      <c r="F18431" s="2" t="s">
        <v>224</v>
      </c>
    </row>
    <row r="18432" spans="1:6" x14ac:dyDescent="0.25">
      <c r="A18432">
        <v>11850</v>
      </c>
      <c r="B18432" s="2" t="s">
        <v>124</v>
      </c>
      <c r="C18432">
        <v>202636</v>
      </c>
      <c r="D18432">
        <v>3.7450000000000001</v>
      </c>
      <c r="E18432">
        <v>75.753799999999998</v>
      </c>
      <c r="F18432" s="2" t="s">
        <v>224</v>
      </c>
    </row>
    <row r="18433" spans="1:6" x14ac:dyDescent="0.25">
      <c r="A18433">
        <v>11869</v>
      </c>
      <c r="B18433" s="2" t="s">
        <v>124</v>
      </c>
      <c r="C18433">
        <v>202636</v>
      </c>
      <c r="D18433">
        <v>26</v>
      </c>
      <c r="E18433">
        <v>48.812600000000003</v>
      </c>
      <c r="F18433" s="2" t="s">
        <v>224</v>
      </c>
    </row>
    <row r="18434" spans="1:6" x14ac:dyDescent="0.25">
      <c r="A18434">
        <v>12059</v>
      </c>
      <c r="B18434" s="2" t="s">
        <v>125</v>
      </c>
      <c r="C18434">
        <v>202636</v>
      </c>
      <c r="D18434">
        <v>-6.88E-2</v>
      </c>
      <c r="E18434">
        <v>-0.50680000000000003</v>
      </c>
      <c r="F18434" s="2" t="s">
        <v>224</v>
      </c>
    </row>
    <row r="18435" spans="1:6" x14ac:dyDescent="0.25">
      <c r="A18435">
        <v>12060</v>
      </c>
      <c r="B18435" s="2" t="s">
        <v>125</v>
      </c>
      <c r="C18435">
        <v>202636</v>
      </c>
      <c r="D18435">
        <v>-0.1608</v>
      </c>
      <c r="E18435">
        <v>-0.28660000000000002</v>
      </c>
      <c r="F18435" s="2" t="s">
        <v>224</v>
      </c>
    </row>
    <row r="18436" spans="1:6" x14ac:dyDescent="0.25">
      <c r="A18436">
        <v>12061</v>
      </c>
      <c r="B18436" s="2" t="s">
        <v>124</v>
      </c>
      <c r="C18436">
        <v>202636</v>
      </c>
      <c r="D18436">
        <v>0.3</v>
      </c>
      <c r="E18436">
        <v>4.7892999999999999</v>
      </c>
      <c r="F18436" s="2" t="s">
        <v>224</v>
      </c>
    </row>
    <row r="18437" spans="1:6" x14ac:dyDescent="0.25">
      <c r="A18437">
        <v>12129</v>
      </c>
      <c r="B18437" s="2" t="s">
        <v>124</v>
      </c>
      <c r="C18437">
        <v>202636</v>
      </c>
      <c r="D18437">
        <v>11.9518</v>
      </c>
      <c r="E18437">
        <v>216.9212</v>
      </c>
      <c r="F18437" s="2" t="s">
        <v>224</v>
      </c>
    </row>
    <row r="18438" spans="1:6" x14ac:dyDescent="0.25">
      <c r="A18438">
        <v>12411</v>
      </c>
      <c r="B18438" s="2" t="s">
        <v>125</v>
      </c>
      <c r="C18438">
        <v>202636</v>
      </c>
      <c r="D18438">
        <v>-5.6000000000000001E-2</v>
      </c>
      <c r="E18438">
        <v>-0.94069999999999998</v>
      </c>
      <c r="F18438" s="2" t="s">
        <v>224</v>
      </c>
    </row>
    <row r="18439" spans="1:6" x14ac:dyDescent="0.25">
      <c r="A18439">
        <v>12689</v>
      </c>
      <c r="B18439" s="2" t="s">
        <v>125</v>
      </c>
      <c r="C18439">
        <v>202636</v>
      </c>
      <c r="D18439">
        <v>-38.04</v>
      </c>
      <c r="E18439">
        <v>-122.85</v>
      </c>
      <c r="F18439" s="2" t="s">
        <v>224</v>
      </c>
    </row>
    <row r="18440" spans="1:6" x14ac:dyDescent="0.25">
      <c r="A18440">
        <v>12811</v>
      </c>
      <c r="B18440" s="2" t="s">
        <v>124</v>
      </c>
      <c r="C18440">
        <v>202636</v>
      </c>
      <c r="D18440">
        <v>41</v>
      </c>
      <c r="E18440">
        <v>143.83940000000001</v>
      </c>
      <c r="F18440" s="2" t="s">
        <v>224</v>
      </c>
    </row>
    <row r="18441" spans="1:6" x14ac:dyDescent="0.25">
      <c r="A18441">
        <v>12812</v>
      </c>
      <c r="B18441" s="2" t="s">
        <v>124</v>
      </c>
      <c r="C18441">
        <v>202636</v>
      </c>
      <c r="D18441">
        <v>41</v>
      </c>
      <c r="E18441">
        <v>196.12479999999999</v>
      </c>
      <c r="F18441" s="2" t="s">
        <v>224</v>
      </c>
    </row>
    <row r="18442" spans="1:6" x14ac:dyDescent="0.25">
      <c r="A18442">
        <v>12827</v>
      </c>
      <c r="B18442" s="2" t="s">
        <v>125</v>
      </c>
      <c r="C18442">
        <v>202636</v>
      </c>
      <c r="D18442">
        <v>-7.2400000000000006E-2</v>
      </c>
      <c r="E18442">
        <v>-3.7431000000000001</v>
      </c>
      <c r="F18442" s="2" t="s">
        <v>224</v>
      </c>
    </row>
    <row r="18443" spans="1:6" x14ac:dyDescent="0.25">
      <c r="A18443">
        <v>12866</v>
      </c>
      <c r="B18443" s="2" t="s">
        <v>125</v>
      </c>
      <c r="C18443">
        <v>202636</v>
      </c>
      <c r="D18443">
        <v>-0.25369999999999998</v>
      </c>
      <c r="E18443">
        <v>-10.052099999999999</v>
      </c>
      <c r="F18443" s="2" t="s">
        <v>224</v>
      </c>
    </row>
    <row r="18444" spans="1:6" x14ac:dyDescent="0.25">
      <c r="A18444">
        <v>13240</v>
      </c>
      <c r="B18444" s="2" t="s">
        <v>124</v>
      </c>
      <c r="C18444">
        <v>202636</v>
      </c>
      <c r="D18444">
        <v>1</v>
      </c>
      <c r="E18444">
        <v>12.8385</v>
      </c>
      <c r="F18444" s="2" t="s">
        <v>224</v>
      </c>
    </row>
    <row r="18445" spans="1:6" x14ac:dyDescent="0.25">
      <c r="A18445">
        <v>13319</v>
      </c>
      <c r="B18445" s="2" t="s">
        <v>125</v>
      </c>
      <c r="C18445">
        <v>202636</v>
      </c>
      <c r="D18445">
        <v>-1.4970000000000001</v>
      </c>
      <c r="E18445">
        <v>-5.9375</v>
      </c>
      <c r="F18445" s="2" t="s">
        <v>224</v>
      </c>
    </row>
    <row r="18446" spans="1:6" x14ac:dyDescent="0.25">
      <c r="A18446">
        <v>13325</v>
      </c>
      <c r="B18446" s="2" t="s">
        <v>124</v>
      </c>
      <c r="C18446">
        <v>202636</v>
      </c>
      <c r="D18446">
        <v>0.9</v>
      </c>
      <c r="E18446">
        <v>4.8811</v>
      </c>
      <c r="F18446" s="2" t="s">
        <v>224</v>
      </c>
    </row>
    <row r="18447" spans="1:6" x14ac:dyDescent="0.25">
      <c r="A18447">
        <v>13355</v>
      </c>
      <c r="B18447" s="2" t="s">
        <v>125</v>
      </c>
      <c r="C18447">
        <v>202636</v>
      </c>
      <c r="D18447">
        <v>-0.32</v>
      </c>
      <c r="E18447">
        <v>-7.9462000000000002</v>
      </c>
      <c r="F18447" s="2" t="s">
        <v>224</v>
      </c>
    </row>
    <row r="18448" spans="1:6" x14ac:dyDescent="0.25">
      <c r="A18448">
        <v>13359</v>
      </c>
      <c r="B18448" s="2" t="s">
        <v>125</v>
      </c>
      <c r="C18448">
        <v>202636</v>
      </c>
      <c r="D18448">
        <v>-0.15</v>
      </c>
      <c r="E18448">
        <v>-1.1921999999999999</v>
      </c>
      <c r="F18448" s="2" t="s">
        <v>224</v>
      </c>
    </row>
    <row r="18449" spans="1:6" x14ac:dyDescent="0.25">
      <c r="A18449">
        <v>13360</v>
      </c>
      <c r="B18449" s="2" t="s">
        <v>125</v>
      </c>
      <c r="C18449">
        <v>202636</v>
      </c>
      <c r="D18449">
        <v>-0.47899999999999998</v>
      </c>
      <c r="E18449">
        <v>-12.462400000000001</v>
      </c>
      <c r="F18449" s="2" t="s">
        <v>224</v>
      </c>
    </row>
    <row r="18450" spans="1:6" x14ac:dyDescent="0.25">
      <c r="A18450">
        <v>13366</v>
      </c>
      <c r="B18450" s="2" t="s">
        <v>125</v>
      </c>
      <c r="C18450">
        <v>202636</v>
      </c>
      <c r="D18450">
        <v>-0.24</v>
      </c>
      <c r="E18450">
        <v>-13.776199999999999</v>
      </c>
      <c r="F18450" s="2" t="s">
        <v>224</v>
      </c>
    </row>
    <row r="18451" spans="1:6" x14ac:dyDescent="0.25">
      <c r="A18451">
        <v>13367</v>
      </c>
      <c r="B18451" s="2" t="s">
        <v>124</v>
      </c>
      <c r="C18451">
        <v>202636</v>
      </c>
      <c r="D18451">
        <v>0.25</v>
      </c>
      <c r="E18451">
        <v>6.0403000000000002</v>
      </c>
      <c r="F18451" s="2" t="s">
        <v>224</v>
      </c>
    </row>
    <row r="18452" spans="1:6" x14ac:dyDescent="0.25">
      <c r="A18452">
        <v>13369</v>
      </c>
      <c r="B18452" s="2" t="s">
        <v>125</v>
      </c>
      <c r="C18452">
        <v>202636</v>
      </c>
      <c r="D18452">
        <v>-2.452</v>
      </c>
      <c r="E18452">
        <v>-108.0565</v>
      </c>
      <c r="F18452" s="2" t="s">
        <v>224</v>
      </c>
    </row>
    <row r="18453" spans="1:6" x14ac:dyDescent="0.25">
      <c r="A18453">
        <v>13374</v>
      </c>
      <c r="B18453" s="2" t="s">
        <v>125</v>
      </c>
      <c r="C18453">
        <v>202636</v>
      </c>
      <c r="D18453">
        <v>-0.03</v>
      </c>
      <c r="E18453">
        <v>-0.55689999999999995</v>
      </c>
      <c r="F18453" s="2" t="s">
        <v>224</v>
      </c>
    </row>
    <row r="18454" spans="1:6" x14ac:dyDescent="0.25">
      <c r="A18454">
        <v>13378</v>
      </c>
      <c r="B18454" s="2" t="s">
        <v>125</v>
      </c>
      <c r="C18454">
        <v>202636</v>
      </c>
      <c r="D18454">
        <v>-0.47</v>
      </c>
      <c r="E18454">
        <v>-16.335899999999999</v>
      </c>
      <c r="F18454" s="2" t="s">
        <v>224</v>
      </c>
    </row>
    <row r="18455" spans="1:6" x14ac:dyDescent="0.25">
      <c r="A18455">
        <v>13379</v>
      </c>
      <c r="B18455" s="2" t="s">
        <v>124</v>
      </c>
      <c r="C18455">
        <v>202636</v>
      </c>
      <c r="D18455">
        <v>1.22</v>
      </c>
      <c r="E18455">
        <v>11.7988</v>
      </c>
      <c r="F18455" s="2" t="s">
        <v>224</v>
      </c>
    </row>
    <row r="18456" spans="1:6" x14ac:dyDescent="0.25">
      <c r="A18456">
        <v>13452</v>
      </c>
      <c r="B18456" s="2" t="s">
        <v>125</v>
      </c>
      <c r="C18456">
        <v>202636</v>
      </c>
      <c r="D18456">
        <v>-0.06</v>
      </c>
      <c r="E18456">
        <v>-1.2345999999999999</v>
      </c>
      <c r="F18456" s="2" t="s">
        <v>224</v>
      </c>
    </row>
    <row r="18457" spans="1:6" x14ac:dyDescent="0.25">
      <c r="A18457">
        <v>13537</v>
      </c>
      <c r="B18457" s="2" t="s">
        <v>125</v>
      </c>
      <c r="C18457">
        <v>202636</v>
      </c>
      <c r="D18457">
        <v>-0.28849999999999998</v>
      </c>
      <c r="E18457">
        <v>-188.45230000000001</v>
      </c>
      <c r="F18457" s="2" t="s">
        <v>224</v>
      </c>
    </row>
    <row r="18458" spans="1:6" x14ac:dyDescent="0.25">
      <c r="A18458">
        <v>13601</v>
      </c>
      <c r="B18458" s="2" t="s">
        <v>125</v>
      </c>
      <c r="C18458">
        <v>202636</v>
      </c>
      <c r="D18458">
        <v>-1.1319999999999999</v>
      </c>
      <c r="E18458">
        <v>-27.958600000000001</v>
      </c>
      <c r="F18458" s="2" t="s">
        <v>224</v>
      </c>
    </row>
    <row r="18459" spans="1:6" x14ac:dyDescent="0.25">
      <c r="A18459">
        <v>13717</v>
      </c>
      <c r="B18459" s="2" t="s">
        <v>124</v>
      </c>
      <c r="C18459">
        <v>202636</v>
      </c>
      <c r="D18459">
        <v>1.1000000000000001</v>
      </c>
      <c r="E18459">
        <v>39.176600000000001</v>
      </c>
      <c r="F18459" s="2" t="s">
        <v>224</v>
      </c>
    </row>
    <row r="18460" spans="1:6" x14ac:dyDescent="0.25">
      <c r="A18460">
        <v>14071</v>
      </c>
      <c r="B18460" s="2" t="s">
        <v>118</v>
      </c>
      <c r="C18460">
        <v>202636</v>
      </c>
      <c r="D18460">
        <v>1.2</v>
      </c>
      <c r="E18460">
        <v>11.6004</v>
      </c>
      <c r="F18460" s="2" t="s">
        <v>224</v>
      </c>
    </row>
    <row r="18461" spans="1:6" x14ac:dyDescent="0.25">
      <c r="A18461">
        <v>14138</v>
      </c>
      <c r="B18461" s="2" t="s">
        <v>125</v>
      </c>
      <c r="C18461">
        <v>202636</v>
      </c>
      <c r="D18461">
        <v>-3.2000000000000001E-2</v>
      </c>
      <c r="E18461">
        <v>-1.0282</v>
      </c>
      <c r="F18461" s="2" t="s">
        <v>224</v>
      </c>
    </row>
    <row r="18462" spans="1:6" x14ac:dyDescent="0.25">
      <c r="A18462">
        <v>14220</v>
      </c>
      <c r="B18462" s="2" t="s">
        <v>125</v>
      </c>
      <c r="C18462">
        <v>202636</v>
      </c>
      <c r="D18462">
        <v>-1</v>
      </c>
      <c r="E18462">
        <v>-14.2182</v>
      </c>
      <c r="F18462" s="2" t="s">
        <v>224</v>
      </c>
    </row>
    <row r="18463" spans="1:6" x14ac:dyDescent="0.25">
      <c r="A18463">
        <v>14273</v>
      </c>
      <c r="B18463" s="2" t="s">
        <v>125</v>
      </c>
      <c r="C18463">
        <v>202636</v>
      </c>
      <c r="D18463">
        <v>-4.2000000000000003E-2</v>
      </c>
      <c r="E18463">
        <v>-0.24660000000000001</v>
      </c>
      <c r="F18463" s="2" t="s">
        <v>224</v>
      </c>
    </row>
    <row r="18464" spans="1:6" x14ac:dyDescent="0.25">
      <c r="A18464">
        <v>14279</v>
      </c>
      <c r="B18464" s="2" t="s">
        <v>118</v>
      </c>
      <c r="C18464">
        <v>202636</v>
      </c>
      <c r="D18464">
        <v>2</v>
      </c>
      <c r="E18464">
        <v>11.260199999999999</v>
      </c>
      <c r="F18464" s="2" t="s">
        <v>224</v>
      </c>
    </row>
    <row r="18465" spans="1:6" x14ac:dyDescent="0.25">
      <c r="A18465">
        <v>14071</v>
      </c>
      <c r="B18465" s="2" t="s">
        <v>119</v>
      </c>
      <c r="C18465">
        <v>202636</v>
      </c>
      <c r="D18465">
        <v>-1.2</v>
      </c>
      <c r="E18465">
        <v>-11.260199999999999</v>
      </c>
      <c r="F18465" s="2" t="s">
        <v>224</v>
      </c>
    </row>
    <row r="18466" spans="1:6" x14ac:dyDescent="0.25">
      <c r="A18466">
        <v>14273</v>
      </c>
      <c r="B18466" s="2" t="s">
        <v>119</v>
      </c>
      <c r="C18466">
        <v>202636</v>
      </c>
      <c r="D18466">
        <v>-1.2E-2</v>
      </c>
      <c r="E18466">
        <v>-7.0499999999999993E-2</v>
      </c>
      <c r="F18466" s="2" t="s">
        <v>224</v>
      </c>
    </row>
    <row r="18467" spans="1:6" x14ac:dyDescent="0.25">
      <c r="A18467">
        <v>8060</v>
      </c>
      <c r="B18467" s="2" t="s">
        <v>125</v>
      </c>
      <c r="C18467">
        <v>202636</v>
      </c>
      <c r="D18467">
        <v>-1.0200000000000001E-2</v>
      </c>
      <c r="E18467">
        <v>-0.30280000000000001</v>
      </c>
      <c r="F18467" s="2" t="s">
        <v>224</v>
      </c>
    </row>
    <row r="18468" spans="1:6" x14ac:dyDescent="0.25">
      <c r="A18468">
        <v>8206</v>
      </c>
      <c r="B18468" s="2" t="s">
        <v>125</v>
      </c>
      <c r="C18468">
        <v>202636</v>
      </c>
      <c r="D18468">
        <v>-153</v>
      </c>
      <c r="E18468">
        <v>-543.28459999999995</v>
      </c>
      <c r="F18468" s="2" t="s">
        <v>224</v>
      </c>
    </row>
    <row r="18469" spans="1:6" x14ac:dyDescent="0.25">
      <c r="A18469">
        <v>8258</v>
      </c>
      <c r="B18469" s="2" t="s">
        <v>125</v>
      </c>
      <c r="C18469">
        <v>202636</v>
      </c>
      <c r="D18469">
        <v>-7.55</v>
      </c>
      <c r="E18469">
        <v>-194.66550000000001</v>
      </c>
      <c r="F18469" s="2" t="s">
        <v>224</v>
      </c>
    </row>
    <row r="18470" spans="1:6" x14ac:dyDescent="0.25">
      <c r="A18470">
        <v>9259</v>
      </c>
      <c r="B18470" s="2" t="s">
        <v>124</v>
      </c>
      <c r="C18470">
        <v>202636</v>
      </c>
      <c r="D18470">
        <v>80</v>
      </c>
      <c r="E18470">
        <v>36</v>
      </c>
      <c r="F18470" s="2" t="s">
        <v>224</v>
      </c>
    </row>
    <row r="18471" spans="1:6" x14ac:dyDescent="0.25">
      <c r="A18471">
        <v>9275</v>
      </c>
      <c r="B18471" s="2" t="s">
        <v>125</v>
      </c>
      <c r="C18471">
        <v>202636</v>
      </c>
      <c r="D18471">
        <v>-95</v>
      </c>
      <c r="E18471">
        <v>-104.64109999999999</v>
      </c>
      <c r="F18471" s="2" t="s">
        <v>224</v>
      </c>
    </row>
    <row r="18472" spans="1:6" x14ac:dyDescent="0.25">
      <c r="A18472">
        <v>9276</v>
      </c>
      <c r="B18472" s="2" t="s">
        <v>125</v>
      </c>
      <c r="C18472">
        <v>202636</v>
      </c>
      <c r="D18472">
        <v>-3</v>
      </c>
      <c r="E18472">
        <v>-3.9300999999999999</v>
      </c>
      <c r="F18472" s="2" t="s">
        <v>224</v>
      </c>
    </row>
    <row r="18473" spans="1:6" x14ac:dyDescent="0.25">
      <c r="A18473">
        <v>9286</v>
      </c>
      <c r="B18473" s="2" t="s">
        <v>125</v>
      </c>
      <c r="C18473">
        <v>202636</v>
      </c>
      <c r="D18473">
        <v>-287</v>
      </c>
      <c r="E18473">
        <v>-321.6377</v>
      </c>
      <c r="F18473" s="2" t="s">
        <v>224</v>
      </c>
    </row>
    <row r="18474" spans="1:6" x14ac:dyDescent="0.25">
      <c r="A18474">
        <v>10564</v>
      </c>
      <c r="B18474" s="2" t="s">
        <v>125</v>
      </c>
      <c r="C18474">
        <v>202636</v>
      </c>
      <c r="D18474">
        <v>-4</v>
      </c>
      <c r="E18474">
        <v>-145.69919999999999</v>
      </c>
      <c r="F18474" s="2" t="s">
        <v>224</v>
      </c>
    </row>
    <row r="18475" spans="1:6" x14ac:dyDescent="0.25">
      <c r="A18475">
        <v>11732</v>
      </c>
      <c r="B18475" s="2" t="s">
        <v>124</v>
      </c>
      <c r="C18475">
        <v>202636</v>
      </c>
      <c r="D18475">
        <v>0.15</v>
      </c>
      <c r="E18475">
        <v>3.2869000000000002</v>
      </c>
      <c r="F18475" s="2" t="s">
        <v>224</v>
      </c>
    </row>
    <row r="18476" spans="1:6" x14ac:dyDescent="0.25">
      <c r="A18476">
        <v>11929</v>
      </c>
      <c r="B18476" s="2" t="s">
        <v>125</v>
      </c>
      <c r="C18476">
        <v>202636</v>
      </c>
      <c r="D18476">
        <v>-0.3</v>
      </c>
      <c r="E18476">
        <v>-45.070500000000003</v>
      </c>
      <c r="F18476" s="2" t="s">
        <v>224</v>
      </c>
    </row>
    <row r="18477" spans="1:6" x14ac:dyDescent="0.25">
      <c r="A18477">
        <v>11937</v>
      </c>
      <c r="B18477" s="2" t="s">
        <v>125</v>
      </c>
      <c r="C18477">
        <v>202636</v>
      </c>
      <c r="D18477">
        <v>-89</v>
      </c>
      <c r="E18477">
        <v>-44.5</v>
      </c>
      <c r="F18477" s="2" t="s">
        <v>224</v>
      </c>
    </row>
    <row r="18478" spans="1:6" x14ac:dyDescent="0.25">
      <c r="A18478">
        <v>12186</v>
      </c>
      <c r="B18478" s="2" t="s">
        <v>125</v>
      </c>
      <c r="C18478">
        <v>202636</v>
      </c>
      <c r="D18478">
        <v>-0.06</v>
      </c>
      <c r="E18478">
        <v>-2.6520000000000001</v>
      </c>
      <c r="F18478" s="2" t="s">
        <v>224</v>
      </c>
    </row>
    <row r="18479" spans="1:6" x14ac:dyDescent="0.25">
      <c r="A18479">
        <v>12188</v>
      </c>
      <c r="B18479" s="2" t="s">
        <v>124</v>
      </c>
      <c r="C18479">
        <v>202636</v>
      </c>
      <c r="D18479">
        <v>0.29499999999999998</v>
      </c>
      <c r="E18479">
        <v>15.4954</v>
      </c>
      <c r="F18479" s="2" t="s">
        <v>224</v>
      </c>
    </row>
    <row r="18480" spans="1:6" x14ac:dyDescent="0.25">
      <c r="A18480">
        <v>13157</v>
      </c>
      <c r="B18480" s="2" t="s">
        <v>125</v>
      </c>
      <c r="C18480">
        <v>202636</v>
      </c>
      <c r="D18480">
        <v>-0.19500000000000001</v>
      </c>
      <c r="E18480">
        <v>-10.2597</v>
      </c>
      <c r="F18480" s="2" t="s">
        <v>224</v>
      </c>
    </row>
    <row r="18481" spans="1:6" x14ac:dyDescent="0.25">
      <c r="A18481">
        <v>13447</v>
      </c>
      <c r="B18481" s="2" t="s">
        <v>125</v>
      </c>
      <c r="C18481">
        <v>202636</v>
      </c>
      <c r="D18481">
        <v>-30</v>
      </c>
      <c r="E18481">
        <v>-1050</v>
      </c>
      <c r="F18481" s="2" t="s">
        <v>224</v>
      </c>
    </row>
    <row r="18482" spans="1:6" x14ac:dyDescent="0.25">
      <c r="A18482">
        <v>13448</v>
      </c>
      <c r="B18482" s="2" t="s">
        <v>125</v>
      </c>
      <c r="C18482">
        <v>202636</v>
      </c>
      <c r="D18482">
        <v>-29</v>
      </c>
      <c r="E18482">
        <v>-1160</v>
      </c>
      <c r="F18482" s="2" t="s">
        <v>224</v>
      </c>
    </row>
    <row r="18483" spans="1:6" x14ac:dyDescent="0.25">
      <c r="A18483">
        <v>14217</v>
      </c>
      <c r="B18483" s="2" t="s">
        <v>125</v>
      </c>
      <c r="C18483">
        <v>202636</v>
      </c>
      <c r="D18483">
        <v>-20</v>
      </c>
      <c r="E18483">
        <v>-1400</v>
      </c>
      <c r="F18483" s="2" t="s">
        <v>224</v>
      </c>
    </row>
    <row r="18484" spans="1:6" x14ac:dyDescent="0.25">
      <c r="A18484">
        <v>14218</v>
      </c>
      <c r="B18484" s="2" t="s">
        <v>125</v>
      </c>
      <c r="C18484">
        <v>202636</v>
      </c>
      <c r="D18484">
        <v>-11</v>
      </c>
      <c r="E18484">
        <v>-495</v>
      </c>
      <c r="F18484" s="2" t="s">
        <v>224</v>
      </c>
    </row>
    <row r="18485" spans="1:6" x14ac:dyDescent="0.25">
      <c r="A18485">
        <v>9275</v>
      </c>
      <c r="B18485" s="2" t="s">
        <v>119</v>
      </c>
      <c r="C18485">
        <v>202636</v>
      </c>
      <c r="D18485">
        <v>-2</v>
      </c>
      <c r="E18485">
        <v>-2.2029999999999998</v>
      </c>
      <c r="F18485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46289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2026-09-24T17:42:23Z</dcterms:modified>
</cp:coreProperties>
</file>