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E4CDC40-C8C8-49C8-B662-451C8C81AC0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Kardex!$A$1:$F$7182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<sst xmlns="http://schemas.openxmlformats.org/spreadsheetml/2006/main" count="21855" uniqueCount="840">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</sst>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82" tableType="queryTable" totalsRowShown="0">
  <autoFilter ref="A1:F7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202613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202613</v>
      </c>
      <c r="D3">
        <v>-1576.7374</v>
      </c>
      <c r="E3">
        <v>-22275.125900000006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202613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202613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202613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202613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202613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202613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202613</v>
      </c>
      <c r="D10">
        <v>93.75</v>
      </c>
      <c r="E10">
        <v>2474.5730999999992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202613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202613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202613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202613</v>
      </c>
      <c r="D14">
        <v>-276.19</v>
      </c>
      <c r="E14">
        <v>-11462.6209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202613</v>
      </c>
      <c r="D15">
        <v>-3307.8581999999997</v>
      </c>
      <c r="E15">
        <v>-2023.0657999999999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202613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202613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202613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202613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202613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202613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202613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202613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202613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202613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202613</v>
      </c>
      <c r="D26">
        <v>-4510.7574000000004</v>
      </c>
      <c r="E26">
        <v>-16154.781400000005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202613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202613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202613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202613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202613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202613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202613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202613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202613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202613</v>
      </c>
      <c r="D36">
        <v>-1021.8659999999998</v>
      </c>
      <c r="E36">
        <v>-3772.3790000000004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202613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202613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202613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202613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202613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202613</v>
      </c>
      <c r="D42">
        <v>-49.126599999999975</v>
      </c>
      <c r="E42">
        <v>-1375.2494999999999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202613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202613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202613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202613</v>
      </c>
      <c r="D46">
        <v>-346.02160000000015</v>
      </c>
      <c r="E46">
        <v>-4384.0358999999999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202613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202613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202613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202613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202613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202613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202613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202613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202613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202613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202613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202613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202613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202613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202613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202613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202613</v>
      </c>
      <c r="D63">
        <v>7290.1405999999952</v>
      </c>
      <c r="E63">
        <v>20977.878099999994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202613</v>
      </c>
      <c r="D64">
        <v>-7279.782799999999</v>
      </c>
      <c r="E64">
        <v>-20940.152899999994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202613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202613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202613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202613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202613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202613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202613</v>
      </c>
      <c r="D71">
        <v>3090.7063999999996</v>
      </c>
      <c r="E71">
        <v>21334.362299999997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202613</v>
      </c>
      <c r="D72">
        <v>-3093.9301000000023</v>
      </c>
      <c r="E72">
        <v>-21391.239000000001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202613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202613</v>
      </c>
      <c r="D74">
        <v>-1.2928000000000004</v>
      </c>
      <c r="E74">
        <v>-118.10149999999999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202613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202613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202613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202613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202613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202613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202613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202613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202613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202613</v>
      </c>
      <c r="D84">
        <v>1229.4822000000008</v>
      </c>
      <c r="E84">
        <v>12282.519900000003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202613</v>
      </c>
      <c r="D85">
        <v>-1177.4220999999995</v>
      </c>
      <c r="E85">
        <v>-11846.842100000002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202613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202613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202613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202613</v>
      </c>
      <c r="D89">
        <v>-83.500300000000081</v>
      </c>
      <c r="E89">
        <v>-2899.1588000000002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202613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202613</v>
      </c>
      <c r="D91">
        <v>-1672.9830999999999</v>
      </c>
      <c r="E91">
        <v>-25033.6008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202613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202613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202613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202613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202613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202613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202613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202613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202613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202613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202613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202613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202613</v>
      </c>
      <c r="D104">
        <v>-4.9069999999999947</v>
      </c>
      <c r="E104">
        <v>-746.02219999999977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202613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202613</v>
      </c>
      <c r="D106">
        <v>-14.3202</v>
      </c>
      <c r="E106">
        <v>-366.78499999999997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202613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202613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202613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202613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202613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202613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202613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202613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202613</v>
      </c>
      <c r="D115">
        <v>-30.452600000000011</v>
      </c>
      <c r="E115">
        <v>-1034.3741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202613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202613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202613</v>
      </c>
      <c r="D118">
        <v>-796.05330000000049</v>
      </c>
      <c r="E118">
        <v>-26065.930499999995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202613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202613</v>
      </c>
      <c r="D120">
        <v>1349.5</v>
      </c>
      <c r="E120">
        <v>19333.725699999999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202613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202613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202613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202613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202613</v>
      </c>
      <c r="D125">
        <v>4244.9135999999999</v>
      </c>
      <c r="E125">
        <v>5234.2809999999981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202613</v>
      </c>
      <c r="D126">
        <v>-3591.5956000000006</v>
      </c>
      <c r="E126">
        <v>-4422.3053999999993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202613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202613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202613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202613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202613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202613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202613</v>
      </c>
      <c r="D133">
        <v>-49.760900000000007</v>
      </c>
      <c r="E133">
        <v>-1139.0527000000002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202613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202613</v>
      </c>
      <c r="D135">
        <v>-88.624000000000024</v>
      </c>
      <c r="E135">
        <v>-463.72250000000008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202613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202613</v>
      </c>
      <c r="D137">
        <v>-2569.7489999999998</v>
      </c>
      <c r="E137">
        <v>-8238.4530000000013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202613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202613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202613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202613</v>
      </c>
      <c r="D141">
        <v>-2118.4485999999988</v>
      </c>
      <c r="E141">
        <v>-28046.877600000007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202613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202613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202613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202613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202613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202613</v>
      </c>
      <c r="D147">
        <v>-2065.3635999999992</v>
      </c>
      <c r="E147">
        <v>-9439.4936000000016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202613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202613</v>
      </c>
      <c r="D149">
        <v>-29375.376</v>
      </c>
      <c r="E149">
        <v>-90596.573200000043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202613</v>
      </c>
      <c r="D150">
        <v>-6910</v>
      </c>
      <c r="E150">
        <v>-134987.95850000001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202613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202613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202613</v>
      </c>
      <c r="D153">
        <v>-21593</v>
      </c>
      <c r="E153">
        <v>-436014.69209999987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202613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202613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202613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202613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202613</v>
      </c>
      <c r="D158">
        <v>-17336.866600000001</v>
      </c>
      <c r="E158">
        <v>-480295.06239999988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202613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202613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202613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202613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202613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202613</v>
      </c>
      <c r="D164">
        <v>-23746.130799999992</v>
      </c>
      <c r="E164">
        <v>-832555.0793000001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202613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202613</v>
      </c>
      <c r="D166">
        <v>-159947.152</v>
      </c>
      <c r="E166">
        <v>-113924.33569999995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202613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202613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202613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202613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202613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202613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202613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202613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202613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202613</v>
      </c>
      <c r="D176">
        <v>-2878.3038999999999</v>
      </c>
      <c r="E176">
        <v>-21027.205299999994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202613</v>
      </c>
      <c r="D177">
        <v>-3391</v>
      </c>
      <c r="E177">
        <v>-15687.6479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202613</v>
      </c>
      <c r="D178">
        <v>-12099.878999999997</v>
      </c>
      <c r="E178">
        <v>-71003.002399999968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202613</v>
      </c>
      <c r="D179">
        <v>-23.931000000000026</v>
      </c>
      <c r="E179">
        <v>-194.37070000000028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202613</v>
      </c>
      <c r="D180">
        <v>-2856.6334999999999</v>
      </c>
      <c r="E180">
        <v>-34025.955900000001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202613</v>
      </c>
      <c r="D181">
        <v>-169.423</v>
      </c>
      <c r="E181">
        <v>-774.23309999999992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202613</v>
      </c>
      <c r="D182">
        <v>-4586.6188999999995</v>
      </c>
      <c r="E182">
        <v>-9966.2546000000002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202613</v>
      </c>
      <c r="D183">
        <v>-10899.426999999998</v>
      </c>
      <c r="E183">
        <v>-28138.7745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202613</v>
      </c>
      <c r="D184">
        <v>-4232.2726000000021</v>
      </c>
      <c r="E184">
        <v>-12035.525799999999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202613</v>
      </c>
      <c r="D185">
        <v>-32216.521599999996</v>
      </c>
      <c r="E185">
        <v>-107531.6985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202613</v>
      </c>
      <c r="D186">
        <v>-6154</v>
      </c>
      <c r="E186">
        <v>-36093.568899999998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202613</v>
      </c>
      <c r="D187">
        <v>-1069.2278000000006</v>
      </c>
      <c r="E187">
        <v>-42004.819399999993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202613</v>
      </c>
      <c r="D188">
        <v>-1730.1071000000006</v>
      </c>
      <c r="E188">
        <v>-8490.8857000000007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202613</v>
      </c>
      <c r="D189">
        <v>-2370.6999999999998</v>
      </c>
      <c r="E189">
        <v>-10615.468600000004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202613</v>
      </c>
      <c r="D190">
        <v>-112.95499999999998</v>
      </c>
      <c r="E190">
        <v>-421.45229999999992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202613</v>
      </c>
      <c r="D191">
        <v>-2921.5</v>
      </c>
      <c r="E191">
        <v>-3686.2762999999995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202613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202613</v>
      </c>
      <c r="D193">
        <v>-222.03450000000015</v>
      </c>
      <c r="E193">
        <v>-919.32570000000032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202613</v>
      </c>
      <c r="D194">
        <v>-5433.8032999999996</v>
      </c>
      <c r="E194">
        <v>-8243.0151000000005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202613</v>
      </c>
      <c r="D195">
        <v>-4961.5149999999994</v>
      </c>
      <c r="E195">
        <v>-35067.014400000007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202613</v>
      </c>
      <c r="D196">
        <v>-8453.5693999999985</v>
      </c>
      <c r="E196">
        <v>-32866.676599999977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202613</v>
      </c>
      <c r="D197">
        <v>-384.45449999999994</v>
      </c>
      <c r="E197">
        <v>-1258.4236999999996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202613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202613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202613</v>
      </c>
      <c r="D200">
        <v>-2102.1131</v>
      </c>
      <c r="E200">
        <v>-4542.1685999999991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202613</v>
      </c>
      <c r="D201">
        <v>-1134.9492</v>
      </c>
      <c r="E201">
        <v>-14975.493799999995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202613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202613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202613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202613</v>
      </c>
      <c r="D205">
        <v>1217</v>
      </c>
      <c r="E205">
        <v>19730.785100000012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202613</v>
      </c>
      <c r="D206">
        <v>-1113</v>
      </c>
      <c r="E206">
        <v>-15402.866900000003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202613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202613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202613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202613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202613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202613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202613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202613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202613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202613</v>
      </c>
      <c r="D216">
        <v>-3367.9897000000001</v>
      </c>
      <c r="E216">
        <v>-18071.515699999996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202613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202613</v>
      </c>
      <c r="D218">
        <v>-380.04680000000002</v>
      </c>
      <c r="E218">
        <v>-10495.376799999998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202613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202613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202613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202613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202613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202613</v>
      </c>
      <c r="D224">
        <v>-277.5725000000001</v>
      </c>
      <c r="E224">
        <v>-16859.555699999997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202613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202613</v>
      </c>
      <c r="D226">
        <v>-563.02949999999987</v>
      </c>
      <c r="E226">
        <v>-58214.37460000001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202613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202613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202613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202613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202613</v>
      </c>
      <c r="D231">
        <v>-12106</v>
      </c>
      <c r="E231">
        <v>-5301.3137000000006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202613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202613</v>
      </c>
      <c r="D233">
        <v>-27819.671399999999</v>
      </c>
      <c r="E233">
        <v>-14122.02590000001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202613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202613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202613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202613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202613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202613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202613</v>
      </c>
      <c r="D240">
        <v>-1091.8973000000001</v>
      </c>
      <c r="E240">
        <v>-9707.6418999999969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202613</v>
      </c>
      <c r="D241">
        <v>-1719.4780000000001</v>
      </c>
      <c r="E241">
        <v>-8273.782100000004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202613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202613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202613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202613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202613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202613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202613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202613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202613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202613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202613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202613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202613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202613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202613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202613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202613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202613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202613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202613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202613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202613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202613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202613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202613</v>
      </c>
      <c r="D266">
        <v>-330.97500000000002</v>
      </c>
      <c r="E266">
        <v>-2161.4657000000002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202613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202613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202613</v>
      </c>
      <c r="D269">
        <v>-3863.1428999999998</v>
      </c>
      <c r="E269">
        <v>-27493.438100000003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202613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202613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202613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202613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202613</v>
      </c>
      <c r="D274">
        <v>-1734.13</v>
      </c>
      <c r="E274">
        <v>-28292.903599999991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202613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202613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202613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202613</v>
      </c>
      <c r="D278">
        <v>-9729.9000000000015</v>
      </c>
      <c r="E278">
        <v>-56269.413699999997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202613</v>
      </c>
      <c r="D279">
        <v>-715.45299999999986</v>
      </c>
      <c r="E279">
        <v>-5117.6327000000019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202613</v>
      </c>
      <c r="D280">
        <v>-2581.9499999999998</v>
      </c>
      <c r="E280">
        <v>-34476.211500000005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202613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202613</v>
      </c>
      <c r="D282">
        <v>-2800.1200000000008</v>
      </c>
      <c r="E282">
        <v>-16775.599000000002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202613</v>
      </c>
      <c r="D283">
        <v>-12850.799900000002</v>
      </c>
      <c r="E283">
        <v>-1210180.9712999999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202613</v>
      </c>
      <c r="D284">
        <v>11896.23</v>
      </c>
      <c r="E284">
        <v>1128132.83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202613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202613</v>
      </c>
      <c r="D286">
        <v>-625.9824000000001</v>
      </c>
      <c r="E286">
        <v>-2377.3068999999996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202613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202613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202613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202613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202613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202613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202613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202613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202613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202613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202613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202613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202613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202613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202613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202613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202613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202613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202613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202613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202613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202613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202613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202613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202613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202613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202613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202613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202613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202613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202613</v>
      </c>
      <c r="D317">
        <v>11.794</v>
      </c>
      <c r="E317">
        <v>319.94310000000002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202613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202613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202613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202613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202613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202613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202613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202613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202613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202613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202613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202613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202613</v>
      </c>
      <c r="D330">
        <v>-452.28210000000013</v>
      </c>
      <c r="E330">
        <v>-903.63020000000006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202613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202613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202613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202613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202613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202613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202613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202613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202613</v>
      </c>
      <c r="D339">
        <v>-8249</v>
      </c>
      <c r="E339">
        <v>-6229.7660999999971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202613</v>
      </c>
      <c r="D340">
        <v>-8177</v>
      </c>
      <c r="E340">
        <v>-5934.9376999999986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202613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202613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202613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202613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202613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202613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202613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202613</v>
      </c>
      <c r="D348">
        <v>-2031.1327000000001</v>
      </c>
      <c r="E348">
        <v>-54103.243900000016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202613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202613</v>
      </c>
      <c r="D350">
        <v>-5225.5295000000015</v>
      </c>
      <c r="E350">
        <v>-385108.56430000014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202613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202613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202613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202613</v>
      </c>
      <c r="D354">
        <v>-1196.6794</v>
      </c>
      <c r="E354">
        <v>-4720.6131999999989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202613</v>
      </c>
      <c r="D355">
        <v>-2701.1970000000001</v>
      </c>
      <c r="E355">
        <v>-277128.61880000005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202613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202613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202613</v>
      </c>
      <c r="D358">
        <v>-1945.4779999999998</v>
      </c>
      <c r="E358">
        <v>-199992.12109999993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202613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202613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202613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202613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202613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202613</v>
      </c>
      <c r="D364">
        <v>-110.4027</v>
      </c>
      <c r="E364">
        <v>-2798.3083000000006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202613</v>
      </c>
      <c r="D365">
        <v>-198.39870000000002</v>
      </c>
      <c r="E365">
        <v>-3580.4347999999991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202613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202613</v>
      </c>
      <c r="D367">
        <v>-1357.462</v>
      </c>
      <c r="E367">
        <v>-19437.246299999999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202613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202613</v>
      </c>
      <c r="D369">
        <v>-6596.0468000000001</v>
      </c>
      <c r="E369">
        <v>-111799.00319999999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202613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202613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202613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202613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202613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202613</v>
      </c>
      <c r="D375">
        <v>-4494.6600000000017</v>
      </c>
      <c r="E375">
        <v>-104426.18759999998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202613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202613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202613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202613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202613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202613</v>
      </c>
      <c r="D381">
        <v>-108.96349999999997</v>
      </c>
      <c r="E381">
        <v>-326.20780000000002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202613</v>
      </c>
      <c r="D382">
        <v>-850.9</v>
      </c>
      <c r="E382">
        <v>-7925.5843000000023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202613</v>
      </c>
      <c r="D383">
        <v>-1704</v>
      </c>
      <c r="E383">
        <v>-30942.111499999992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202613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202613</v>
      </c>
      <c r="D385">
        <v>-6349.5774999999994</v>
      </c>
      <c r="E385">
        <v>-209697.63009999995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202613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202613</v>
      </c>
      <c r="D387">
        <v>8347</v>
      </c>
      <c r="E387">
        <v>6267.7455999999984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202613</v>
      </c>
      <c r="D388">
        <v>8294</v>
      </c>
      <c r="E388">
        <v>5980.8163999999979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202613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202613</v>
      </c>
      <c r="D390">
        <v>-2291.2199999999993</v>
      </c>
      <c r="E390">
        <v>-14705.156900000002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202613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202613</v>
      </c>
      <c r="D392">
        <v>-271.00330000000002</v>
      </c>
      <c r="E392">
        <v>-5154.1621999999988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202613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202613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202613</v>
      </c>
      <c r="D395">
        <v>-3305.9972999999995</v>
      </c>
      <c r="E395">
        <v>-120622.70510000001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202613</v>
      </c>
      <c r="D396">
        <v>-812.51000000000022</v>
      </c>
      <c r="E396">
        <v>-17466.356099999997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202613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202613</v>
      </c>
      <c r="D398">
        <v>-2420.9340000000002</v>
      </c>
      <c r="E398">
        <v>-16782.143199999995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202613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202613</v>
      </c>
      <c r="D400">
        <v>-136.30999999999995</v>
      </c>
      <c r="E400">
        <v>-5252.3965000000007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202613</v>
      </c>
      <c r="D401">
        <v>-3729.1676999999977</v>
      </c>
      <c r="E401">
        <v>-49345.459000000003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202613</v>
      </c>
      <c r="D402">
        <v>-10550.773999999999</v>
      </c>
      <c r="E402">
        <v>-44570.659400000004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202613</v>
      </c>
      <c r="D403">
        <v>-6690.0997999999981</v>
      </c>
      <c r="E403">
        <v>-267774.31860000006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202613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202613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202613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202613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202613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202613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202613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202613</v>
      </c>
      <c r="D411">
        <v>-117.06</v>
      </c>
      <c r="E411">
        <v>-2392.7282999999998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202613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202613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202613</v>
      </c>
      <c r="D414">
        <v>-22.880099999999988</v>
      </c>
      <c r="E414">
        <v>-1338.9799000000003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202613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202613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202613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202613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202613</v>
      </c>
      <c r="D419">
        <v>-6865.3820000000014</v>
      </c>
      <c r="E419">
        <v>-39989.998999999996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202613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202613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202613</v>
      </c>
      <c r="D422">
        <v>-12.122099999999994</v>
      </c>
      <c r="E422">
        <v>-252.48460000000006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202613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202613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202613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202613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202613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202613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202613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202613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202613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202613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202613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202613</v>
      </c>
      <c r="D434">
        <v>466.91820000000001</v>
      </c>
      <c r="E434">
        <v>23749.868300000009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202613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202613</v>
      </c>
      <c r="D436">
        <v>-137.30300000000008</v>
      </c>
      <c r="E436">
        <v>-4156.9539999999988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202613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202613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202613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202613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202613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202613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202613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202613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202613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202613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202613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202613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202613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202613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202613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202613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202613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202613</v>
      </c>
      <c r="D454">
        <v>517.26500000000021</v>
      </c>
      <c r="E454">
        <v>1432.4781999999996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202613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202613</v>
      </c>
      <c r="D456">
        <v>-27.908699999999975</v>
      </c>
      <c r="E456">
        <v>-360.52800000000013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202613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202613</v>
      </c>
      <c r="D458">
        <v>-471.76769999999999</v>
      </c>
      <c r="E458">
        <v>-605.35799999999995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202613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202613</v>
      </c>
      <c r="D460">
        <v>-4050</v>
      </c>
      <c r="E460">
        <v>-4933.2229000000016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202613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202613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202613</v>
      </c>
      <c r="D463">
        <v>6399.760000000002</v>
      </c>
      <c r="E463">
        <v>31387.780000000002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202613</v>
      </c>
      <c r="D464">
        <v>-406.33480000000003</v>
      </c>
      <c r="E464">
        <v>-5413.1024000000034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202613</v>
      </c>
      <c r="D465">
        <v>-419.31559999999996</v>
      </c>
      <c r="E465">
        <v>-14977.7209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202613</v>
      </c>
      <c r="D466">
        <v>-7.5995999999999988</v>
      </c>
      <c r="E466">
        <v>-404.32500000000005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202613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202613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202613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202613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202613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202613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202613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202613</v>
      </c>
      <c r="D474">
        <v>-3.5756999999999994</v>
      </c>
      <c r="E474">
        <v>-67.252100000000027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202613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202613</v>
      </c>
      <c r="D476">
        <v>-857</v>
      </c>
      <c r="E476">
        <v>-4587.8532000000014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202613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202613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202613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202613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202613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202613</v>
      </c>
      <c r="D482">
        <v>-180.80999999999963</v>
      </c>
      <c r="E482">
        <v>-611.92079999999976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202613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202613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202613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202613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202613</v>
      </c>
      <c r="D487">
        <v>-47.329700000000024</v>
      </c>
      <c r="E487">
        <v>-816.10960000000011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202613</v>
      </c>
      <c r="D488">
        <v>-4779.6872000000003</v>
      </c>
      <c r="E488">
        <v>-9157.6094999999968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202613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202613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202613</v>
      </c>
      <c r="D491">
        <v>176.28150000000002</v>
      </c>
      <c r="E491">
        <v>803.36170000000016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202613</v>
      </c>
      <c r="D492">
        <v>2379.73</v>
      </c>
      <c r="E492">
        <v>10662.205600000003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202613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202613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202613</v>
      </c>
      <c r="D495">
        <v>-3825.3</v>
      </c>
      <c r="E495">
        <v>-86322.273499999981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202613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202613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202613</v>
      </c>
      <c r="D498">
        <v>-1822</v>
      </c>
      <c r="E498">
        <v>-32809.043699999995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202613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202613</v>
      </c>
      <c r="D500">
        <v>-1954.35</v>
      </c>
      <c r="E500">
        <v>-5454.5473000000002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202613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202613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202613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202613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202613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202613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202613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202613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202613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202613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202613</v>
      </c>
      <c r="D511">
        <v>-1954.8606999999997</v>
      </c>
      <c r="E511">
        <v>-74967.608700000012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202613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202613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202613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202613</v>
      </c>
      <c r="D515">
        <v>23494.78</v>
      </c>
      <c r="E515">
        <v>826669.95990000002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202613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202613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202613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202613</v>
      </c>
      <c r="D519">
        <v>2543.9499999999998</v>
      </c>
      <c r="E519">
        <v>33372.472700000006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202613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202613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202613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202613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202613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202613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202613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202613</v>
      </c>
      <c r="D527">
        <v>-1668.6429000000001</v>
      </c>
      <c r="E527">
        <v>-2089.3289999999988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202613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202613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202613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202613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202613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202613</v>
      </c>
      <c r="D533">
        <v>1697.115</v>
      </c>
      <c r="E533">
        <v>27289.800999999996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202613</v>
      </c>
      <c r="D534">
        <v>-2881.4059999999999</v>
      </c>
      <c r="E534">
        <v>-81830.259900000005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202613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202613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202613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202613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202613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202613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202613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202613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202613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202613</v>
      </c>
      <c r="D544">
        <v>462.6400000000001</v>
      </c>
      <c r="E544">
        <v>924.96479999999997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202613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202613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202613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202613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202613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202613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202613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202613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202613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202613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202613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202613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202613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202613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202613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202613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202613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202613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202613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202613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202613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202613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202613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202613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202613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202613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202613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202613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202613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202613</v>
      </c>
      <c r="D574">
        <v>4634.1509999999998</v>
      </c>
      <c r="E574">
        <v>16549.003400000001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202613</v>
      </c>
      <c r="D575">
        <v>1926.2599999999998</v>
      </c>
      <c r="E575">
        <v>197574.12290000005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202613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202613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202613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202613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202613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202613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202613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202613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202613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202613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202613</v>
      </c>
      <c r="D586">
        <v>1600</v>
      </c>
      <c r="E586">
        <v>22545.756600000004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202613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202613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202613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202613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202613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202613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202613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202613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202613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202613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202613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202613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202613</v>
      </c>
      <c r="D599">
        <v>2632.2752000000005</v>
      </c>
      <c r="E599">
        <v>30969.2065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202613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202613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202613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202613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202613</v>
      </c>
      <c r="D604">
        <v>-105.0013</v>
      </c>
      <c r="E604">
        <v>-1497.5703999999996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202613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202613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202613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202613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202613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202613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202613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202613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202613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202613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202613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202613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202613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202613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202613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202613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202613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202613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202613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202613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202613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202613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202613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202613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202613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202613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202613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202613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202613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202613</v>
      </c>
      <c r="D634">
        <v>-121</v>
      </c>
      <c r="E634">
        <v>-48.385300000000001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202613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202613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202613</v>
      </c>
      <c r="D637">
        <v>64.227199999999996</v>
      </c>
      <c r="E637">
        <v>380.85359999999991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202613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202613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202613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202613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202613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202613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202613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202613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202613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202613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202613</v>
      </c>
      <c r="D648">
        <v>22.683900000000001</v>
      </c>
      <c r="E648">
        <v>646.17070000000012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202613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202613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202613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202613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202613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202613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202613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202613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202613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202613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202613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202613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202613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202613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202613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202613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202613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202613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202613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202613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202613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202613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202613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202613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202613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202613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202613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202613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202613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202613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202613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202613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202613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202613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202613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202613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202613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202613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202613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202613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202613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202613</v>
      </c>
      <c r="D690">
        <v>52.45</v>
      </c>
      <c r="E690">
        <v>1041.8769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202613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202613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202613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202613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202613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202613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202613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202613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202613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202613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202613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202613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202613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202613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202613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202613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202613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202613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202613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202613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202613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202613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202613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202613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202613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202613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202613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202613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202613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202613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202613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202613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202613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202613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202613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202613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202613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202613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202613</v>
      </c>
      <c r="D729">
        <v>-299</v>
      </c>
      <c r="E729">
        <v>-1708.8409999999999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202613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202613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202613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202613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202613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202613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202613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202613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202613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202613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202613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202613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202613</v>
      </c>
      <c r="D742">
        <v>665.34100000000001</v>
      </c>
      <c r="E742">
        <v>5090.5484000000015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202613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202613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202613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202613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202613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202613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202613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202613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202613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202613</v>
      </c>
      <c r="D752">
        <v>-10.713999999999995</v>
      </c>
      <c r="E752">
        <v>-166.02339999999992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202613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202613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202613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202613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202613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202613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202613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202613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202613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202613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202613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202613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202613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202613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202613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202613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202613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202613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202613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202613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202613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202613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202613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202613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202613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202613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202613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202613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202613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202613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202613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202613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202613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202613</v>
      </c>
      <c r="D786">
        <v>-1093</v>
      </c>
      <c r="E786">
        <v>-6243.0811999999987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202613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202613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202613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202613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202613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202613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202613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202613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202613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202613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202613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202613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202613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202613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202613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202613</v>
      </c>
      <c r="D802">
        <v>2.4102000000000001</v>
      </c>
      <c r="E802">
        <v>366.2299999999999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202613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202613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202613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202613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202613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202613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202613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202613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202613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202613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202613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202613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202613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202613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202613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202613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202613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202613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202613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202613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202613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202613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202613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202613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202613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202613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202613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202613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202613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202613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202613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202613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202613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202613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202613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202613</v>
      </c>
      <c r="D838">
        <v>553.25310000000002</v>
      </c>
      <c r="E838">
        <v>57174.383400000013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202613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202613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202613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202613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202613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202613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202613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202613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202613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202613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202613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202613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202613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202613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202613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202613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202613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202613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202613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202613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202613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202613</v>
      </c>
      <c r="D860">
        <v>17.869299999999999</v>
      </c>
      <c r="E860">
        <v>194.12009999999998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202613</v>
      </c>
      <c r="D861">
        <v>-27.699599999999997</v>
      </c>
      <c r="E861">
        <v>-144.73299999999998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202613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202613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202613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202613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202613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202613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202613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202613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202613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202613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202613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202613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202613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202613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202613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202613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202613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202613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202613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202613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202613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202613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202613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202613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202613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202613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202613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202613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202613</v>
      </c>
      <c r="D890">
        <v>-424.82690000000014</v>
      </c>
      <c r="E890">
        <v>-55978.165500000003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202613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202613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202613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202613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202613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202613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202613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202613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202613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202613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202613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202613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202613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202613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202613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202613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202613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202613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202613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202613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202613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202613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202613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202613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202613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202613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202613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202613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202613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202613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202613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202613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202613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202613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202613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202613</v>
      </c>
      <c r="D926">
        <v>283.5</v>
      </c>
      <c r="E926">
        <v>154.71129999999999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202613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202613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202613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202613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202613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202613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202613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202613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202613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202613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202613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202613</v>
      </c>
      <c r="D938">
        <v>243</v>
      </c>
      <c r="E938">
        <v>313.6773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202613</v>
      </c>
      <c r="D939">
        <v>-515.09689999999989</v>
      </c>
      <c r="E939">
        <v>-67770.866099999985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202613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202613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202613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202613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202613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202613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202613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202613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202613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202613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202613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202613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202613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202613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202613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202613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202613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202613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202613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202613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202613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202613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202613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202613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202613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202613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202613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202613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202613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202613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202613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202613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202613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202613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202613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202613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202613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202613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202613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202613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202613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202613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202613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202613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202613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202613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202613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202613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202613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202613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202613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202613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202613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202613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202613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202613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202613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202613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202613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202613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202613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202613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202613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202613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202613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202613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202613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202613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202613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202613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202613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202613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202613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202613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202613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202613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202613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202613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202613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202613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202613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202613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202613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202613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202613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202613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202613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202613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202613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202613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202613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202613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202613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202613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202613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202613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202613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202613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202613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202613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202613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202613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202613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202613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202613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202613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202613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202613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202613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202613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202613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202613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202613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202613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202613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202613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202613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202613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202613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202613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202613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202613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202613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202613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202613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202613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202613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202613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202613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202613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202613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202613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202613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202613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202613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202613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202613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202613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202613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202613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202613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202613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202613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202613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202613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202613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202613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202613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202613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202613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202613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202613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202613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202613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202613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202613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202613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202613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202613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202613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202613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202613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202613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202613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202613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202613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202613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202613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202613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202613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202613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202613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202613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202613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202613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202613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202613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202613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202613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202613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202613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202613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202613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202613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202613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202613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202613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202613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202613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202613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202613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202613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202613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202613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202613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202613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202613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202613</v>
      </c>
      <c r="D1137">
        <v>-548.9899999999999</v>
      </c>
      <c r="E1137">
        <v>-698.97609999999986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202613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202613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202613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202613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202613</v>
      </c>
      <c r="D1142">
        <v>-161.09999999999997</v>
      </c>
      <c r="E1142">
        <v>-35430.299799999993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202613</v>
      </c>
      <c r="D1143">
        <v>-256.2</v>
      </c>
      <c r="E1143">
        <v>-56830.890200000009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202613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202613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202613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202613</v>
      </c>
      <c r="D1147">
        <v>-2376.1999999999998</v>
      </c>
      <c r="E1147">
        <v>-39512.611000000019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202613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202613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202613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202613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202613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202613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202613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202613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202613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202613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202613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202613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202613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202613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202613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202613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202613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202613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202613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202613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202613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202613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202613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202613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202613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202613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202613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202613</v>
      </c>
      <c r="D1175">
        <v>1678.9501000000005</v>
      </c>
      <c r="E1175">
        <v>25074.08249999999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202613</v>
      </c>
      <c r="D1176">
        <v>4437.1500000000015</v>
      </c>
      <c r="E1176">
        <v>103657.9963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202613</v>
      </c>
      <c r="D1177">
        <v>2862.4000000000005</v>
      </c>
      <c r="E1177">
        <v>20910.588099999997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202613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202613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202613</v>
      </c>
      <c r="D1180">
        <v>11001.554999999997</v>
      </c>
      <c r="E1180">
        <v>28367.069100000008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202613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202613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202613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202613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202613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202613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202613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202613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202613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202613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202613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202613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202613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202613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202613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202613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202613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202613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202613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202613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202613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202613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202613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202613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202613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202613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202613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202613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202613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202613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202613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202613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202613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202613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202613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202613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202613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202613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202613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202613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202613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202613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202613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202613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202613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202613</v>
      </c>
      <c r="D1226">
        <v>21597</v>
      </c>
      <c r="E1226">
        <v>436056.30739999999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202613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202613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202613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202613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202613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202613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202613</v>
      </c>
      <c r="D1233">
        <v>3322.62</v>
      </c>
      <c r="E1233">
        <v>121279.03899999999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202613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202613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202613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202613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202613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202613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202613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202613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202613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202613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202613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202613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202613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202613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202613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202613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202613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202613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202613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202613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202613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202613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202613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202613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202613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202613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202613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202613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202613</v>
      </c>
      <c r="D1262">
        <v>2128.4879999999994</v>
      </c>
      <c r="E1262">
        <v>9735.3302000000003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202613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202613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202613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202613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202613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202613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202613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202613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202613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202613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202613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202613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202613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202613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202613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202613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202613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202613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202613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202613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202613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202613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202613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202613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202613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202613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202613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202613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202613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202613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202613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202613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202613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202613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202613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202613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202613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202613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202613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202613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202613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202613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202613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202613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202613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202613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202613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202613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202613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202613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202613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202613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202613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202613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202613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202613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202613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202613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202613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202613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202613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202613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202613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202613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202613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202613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202613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202613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202613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202613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202613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202613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202613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202613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202613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202613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202613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202613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202613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202613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202613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202613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202613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202613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202613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202613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202613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202613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202613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202613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202613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202613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202613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202613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202613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202613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202613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202613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202613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202613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202613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202613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202613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202613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202613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202613</v>
      </c>
      <c r="D1368">
        <v>-342.899</v>
      </c>
      <c r="E1368">
        <v>-1492.6238000000001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202613</v>
      </c>
      <c r="D1369">
        <v>-1259.5316000000003</v>
      </c>
      <c r="E1369">
        <v>-10057.038699999997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202613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202613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202613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202613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202613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202613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202613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202613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202613</v>
      </c>
      <c r="D1378">
        <v>-600.87599999999998</v>
      </c>
      <c r="E1378">
        <v>-39534.878000000012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202613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202613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202613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202613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202613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202613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202613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202613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202613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202613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202613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202613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202613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202613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202613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202613</v>
      </c>
      <c r="D1394">
        <v>-29.820699999999995</v>
      </c>
      <c r="E1394">
        <v>-4845.3729999999996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202613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202613</v>
      </c>
      <c r="D1396">
        <v>-16.856100000000001</v>
      </c>
      <c r="E1396">
        <v>-1799.6585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202613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202613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202613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202613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202613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202613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202613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202613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202613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202613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202613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202613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202613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202613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202613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202613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202613</v>
      </c>
      <c r="D1413">
        <v>84.026899999999983</v>
      </c>
      <c r="E1413">
        <v>465.83739999999995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202613</v>
      </c>
      <c r="D1414">
        <v>-3166.5423000000005</v>
      </c>
      <c r="E1414">
        <v>-58218.74720000002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202613</v>
      </c>
      <c r="D1415">
        <v>-428.83000000000027</v>
      </c>
      <c r="E1415">
        <v>-19329.361299999997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202613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202613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202613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202613</v>
      </c>
      <c r="D1419">
        <v>-3034.49</v>
      </c>
      <c r="E1419">
        <v>-33588.926899999999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202613</v>
      </c>
      <c r="D1420">
        <v>6237.0500000000011</v>
      </c>
      <c r="E1420">
        <v>205962.45550000004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202613</v>
      </c>
      <c r="D1421">
        <v>1092.5</v>
      </c>
      <c r="E1421">
        <v>9706.2335999999996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202613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202613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202613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202613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202613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202613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202613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202613</v>
      </c>
      <c r="D1429">
        <v>-387.97499999999991</v>
      </c>
      <c r="E1429">
        <v>-4188.5764000000008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202613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202613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202613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202613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202613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202613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202613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202613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202613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202613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202613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202613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202613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202613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202613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202613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202613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202613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202613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202613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202613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202613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202613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202613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202613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202613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202613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202613</v>
      </c>
      <c r="D1457">
        <v>334.65</v>
      </c>
      <c r="E1457">
        <v>2210.4805999999999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202613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202613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202613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202613</v>
      </c>
      <c r="D1461">
        <v>4597.16</v>
      </c>
      <c r="E1461">
        <v>9983.883600000001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202613</v>
      </c>
      <c r="D1462">
        <v>4280.8910000000014</v>
      </c>
      <c r="E1462">
        <v>12162.4378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202613</v>
      </c>
      <c r="D1463">
        <v>5456.1018000000004</v>
      </c>
      <c r="E1463">
        <v>8256.6683000000012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202613</v>
      </c>
      <c r="D1464">
        <v>2126.8830000000003</v>
      </c>
      <c r="E1464">
        <v>4604.909599999999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202613</v>
      </c>
      <c r="D1465">
        <v>28648</v>
      </c>
      <c r="E1465">
        <v>14532.517100000001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202613</v>
      </c>
      <c r="D1466">
        <v>3834.15</v>
      </c>
      <c r="E1466">
        <v>86551.856099999975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202613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202613</v>
      </c>
      <c r="D1468">
        <v>-6.2258000000000004</v>
      </c>
      <c r="E1468">
        <v>-226.1917999999998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202613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202613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202613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202613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202613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202613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202613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202613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202613</v>
      </c>
      <c r="D1477">
        <v>-170.68089999999998</v>
      </c>
      <c r="E1477">
        <v>-10990.4881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202613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202613</v>
      </c>
      <c r="D1479">
        <v>-48.466699999999989</v>
      </c>
      <c r="E1479">
        <v>-3442.0021000000006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202613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202613</v>
      </c>
      <c r="D1481">
        <v>17350.616600000001</v>
      </c>
      <c r="E1481">
        <v>480257.99209999992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202613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202613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202613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202613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202613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202613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202613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202613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202613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202613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202613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202613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202613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202613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202613</v>
      </c>
      <c r="D1496">
        <v>3177.6193000000003</v>
      </c>
      <c r="E1496">
        <v>58428.934099999999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202613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202613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202613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202613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202613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202613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202613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202613</v>
      </c>
      <c r="D1504">
        <v>32612.710999999996</v>
      </c>
      <c r="E1504">
        <v>108777.69649999996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202613</v>
      </c>
      <c r="D1505">
        <v>-335</v>
      </c>
      <c r="E1505">
        <v>-2725.2468999999996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202613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202613</v>
      </c>
      <c r="D1507">
        <v>-182.30689999999998</v>
      </c>
      <c r="E1507">
        <v>-12894.3639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202613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202613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202613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202613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202613</v>
      </c>
      <c r="D1512">
        <v>-484</v>
      </c>
      <c r="E1512">
        <v>-1246.9381999999998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202613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202613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202613</v>
      </c>
      <c r="D1515">
        <v>-111.75</v>
      </c>
      <c r="E1515">
        <v>-4337.9521999999988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202613</v>
      </c>
      <c r="D1516">
        <v>-233</v>
      </c>
      <c r="E1516">
        <v>-3456.0337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202613</v>
      </c>
      <c r="D1517">
        <v>-1800</v>
      </c>
      <c r="E1517">
        <v>-886.3605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202613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202613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202613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202613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202613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202613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202613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202613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202613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202613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202613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202613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202613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202613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202613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202613</v>
      </c>
      <c r="D1533">
        <v>1.3780000000000003</v>
      </c>
      <c r="E1533">
        <v>21.317900000000002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202613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202613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202613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202613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202613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202613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202613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202613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202613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202613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202613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202613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202613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202613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202613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202613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202613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202613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202613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202613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202613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202613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202613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202613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202613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202613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202613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202613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202613</v>
      </c>
      <c r="D1562">
        <v>543.28000000000009</v>
      </c>
      <c r="E1562">
        <v>669.69840000000045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202613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202613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202613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202613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202613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202613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202613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202613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202613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202613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202613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202613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202613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202613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202613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202613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202613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202613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202613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202613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202613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202613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202613</v>
      </c>
      <c r="D1585">
        <v>1823</v>
      </c>
      <c r="E1585">
        <v>32827.305900000007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202613</v>
      </c>
      <c r="D1586">
        <v>2138</v>
      </c>
      <c r="E1586">
        <v>28271.572900000006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202613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202613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202613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202613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202613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202613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202613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202613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202613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202613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202613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202613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202613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202613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202613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202613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202613</v>
      </c>
      <c r="D1603">
        <v>5.6366999999999994</v>
      </c>
      <c r="E1603">
        <v>408.97210000000007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202613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202613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202613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202613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202613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202613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202613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202613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202613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202613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202613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202613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202613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202613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202613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202613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202613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202613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202613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202613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202613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202613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202613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202613</v>
      </c>
      <c r="D1627">
        <v>48.877499999999998</v>
      </c>
      <c r="E1627">
        <v>387.73990000000003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202613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202613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202613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202613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202613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202613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202613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202613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202613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202613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202613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202613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202613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202613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202613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202613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202613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202613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202613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202613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202613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202613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202613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202613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202613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202613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202613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202613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202613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202613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202613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202613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202613</v>
      </c>
      <c r="D1660">
        <v>-205</v>
      </c>
      <c r="E1660">
        <v>-1550.3661999999999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202613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202613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202613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202613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202613</v>
      </c>
      <c r="D1665">
        <v>236.11000000000013</v>
      </c>
      <c r="E1665">
        <v>971.70159999999998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202613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202613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202613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202613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202613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202613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202613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202613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202613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202613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202613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202613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202613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202613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202613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202613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202613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202613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202613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202613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202613</v>
      </c>
      <c r="D1686">
        <v>1151.9549999999999</v>
      </c>
      <c r="E1686">
        <v>15190.236599999997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202613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202613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202613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202613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202613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202613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202613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202613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202613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202613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202613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202613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202613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202613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202613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202613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202613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202613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202613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202613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202613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202613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202613</v>
      </c>
      <c r="D1709">
        <v>14.829599999999999</v>
      </c>
      <c r="E1709">
        <v>2424.5119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202613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202613</v>
      </c>
      <c r="D1711">
        <v>192.21600000000001</v>
      </c>
      <c r="E1711">
        <v>12384.515899999999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202613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202613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202613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202613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202613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202613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202613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202613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202613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202613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202613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202613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202613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202613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202613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202613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202613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202613</v>
      </c>
      <c r="D1729">
        <v>-16321.95</v>
      </c>
      <c r="E1729">
        <v>-509939.28969999991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202613</v>
      </c>
      <c r="D1730">
        <v>3829.5</v>
      </c>
      <c r="E1730">
        <v>27182.203400000002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202613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202613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202613</v>
      </c>
      <c r="D1733">
        <v>-330.33360000000005</v>
      </c>
      <c r="E1733">
        <v>-13731.2539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202613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202613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202613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202613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202613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202613</v>
      </c>
      <c r="D1739">
        <v>-17.238000000000003</v>
      </c>
      <c r="E1739">
        <v>-275.00699999999972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202613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202613</v>
      </c>
      <c r="D1741">
        <v>-1447.9599999999998</v>
      </c>
      <c r="E1741">
        <v>-33832.683600000004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202613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202613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202613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202613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202613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202613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202613</v>
      </c>
      <c r="D1748">
        <v>-211.06200000000013</v>
      </c>
      <c r="E1748">
        <v>-2692.0897000000018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202613</v>
      </c>
      <c r="D1749">
        <v>-52.89</v>
      </c>
      <c r="E1749">
        <v>-1048.7996000000003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202613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202613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202613</v>
      </c>
      <c r="D1752">
        <v>-965.62000000000012</v>
      </c>
      <c r="E1752">
        <v>-18528.578699999995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202613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202613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202613</v>
      </c>
      <c r="D1755">
        <v>3734</v>
      </c>
      <c r="E1755">
        <v>49364.032400000011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202613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202613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202613</v>
      </c>
      <c r="D1758">
        <v>-79943</v>
      </c>
      <c r="E1758">
        <v>-103341.53029999997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202613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202613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202613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202613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202613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202613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202613</v>
      </c>
      <c r="D1765">
        <v>-113.75</v>
      </c>
      <c r="E1765">
        <v>-2123.734899999999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202613</v>
      </c>
      <c r="D1766">
        <v>-417.43299999999999</v>
      </c>
      <c r="E1766">
        <v>-1204.3922000000002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202613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202613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202613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202613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202613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202613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202613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202613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202613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202613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202613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202613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202613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202613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202613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202613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202613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202613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202613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202613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202613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202613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202613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202613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202613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202613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202613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202613</v>
      </c>
      <c r="D1794">
        <v>1198.3499999999999</v>
      </c>
      <c r="E1794">
        <v>4803.2148999999999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202613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202613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202613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202613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202613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202613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202613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202613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202613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202613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202613</v>
      </c>
      <c r="D1805">
        <v>-13.368599999999997</v>
      </c>
      <c r="E1805">
        <v>-862.71810000000016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202613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202613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202613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202613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202613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202613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202613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202613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202613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202613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202613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202613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202613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202613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202613</v>
      </c>
      <c r="D1820">
        <v>2494</v>
      </c>
      <c r="E1820">
        <v>2983.1917999999996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202613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202613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202613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202613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202613</v>
      </c>
      <c r="D1825">
        <v>3060</v>
      </c>
      <c r="E1825">
        <v>33856.729600000006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202613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202613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202613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202613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202613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202613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202613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202613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202613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202613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202613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202613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202613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202613</v>
      </c>
      <c r="D1839">
        <v>1463.01</v>
      </c>
      <c r="E1839">
        <v>34173.077499999999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202613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202613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202613</v>
      </c>
      <c r="D1842">
        <v>429.55000000000018</v>
      </c>
      <c r="E1842">
        <v>19315.151599999997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202613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202613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202613</v>
      </c>
      <c r="D1845">
        <v>254.44</v>
      </c>
      <c r="E1845">
        <v>4859.5223999999989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202613</v>
      </c>
      <c r="D1846">
        <v>12223.071999999996</v>
      </c>
      <c r="E1846">
        <v>71645.690499999997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202613</v>
      </c>
      <c r="D1847">
        <v>26.966000000000058</v>
      </c>
      <c r="E1847">
        <v>217.49360000000024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202613</v>
      </c>
      <c r="D1848">
        <v>1757.0600000000009</v>
      </c>
      <c r="E1848">
        <v>8595.4754000000012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202613</v>
      </c>
      <c r="D1849">
        <v>2705.0349999999999</v>
      </c>
      <c r="E1849">
        <v>275906.08019999997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202613</v>
      </c>
      <c r="D1850">
        <v>1733.3</v>
      </c>
      <c r="E1850">
        <v>8357.2317000000039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202613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202613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202613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202613</v>
      </c>
      <c r="D1854">
        <v>-6.8170000000000011</v>
      </c>
      <c r="E1854">
        <v>-90.025500000000022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202613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202613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202613</v>
      </c>
      <c r="D1857">
        <v>2810.325600000001</v>
      </c>
      <c r="E1857">
        <v>33445.600100000003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202613</v>
      </c>
      <c r="D1858">
        <v>4848</v>
      </c>
      <c r="E1858">
        <v>9256.7879999999968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202613</v>
      </c>
      <c r="D1859">
        <v>8604.7089999999971</v>
      </c>
      <c r="E1859">
        <v>33460.911299999992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202613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202613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202613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202613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202613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202613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202613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202613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202613</v>
      </c>
      <c r="D1868">
        <v>1030.4249999999997</v>
      </c>
      <c r="E1868">
        <v>3814.3658000000005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202613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202613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202613</v>
      </c>
      <c r="D1871">
        <v>349</v>
      </c>
      <c r="E1871">
        <v>1509.2572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202613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202613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202613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202613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202613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202613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202613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202613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202613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202613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202613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202613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202613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202613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202613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202613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202613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202613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202613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202613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202613</v>
      </c>
      <c r="D1892">
        <v>6645.0700000000006</v>
      </c>
      <c r="E1892">
        <v>112298.98690000002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202613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202613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202613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202613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202613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202613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202613</v>
      </c>
      <c r="D1899">
        <v>343.99200000000002</v>
      </c>
      <c r="E1899">
        <v>14298.679500000002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202613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202613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202613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202613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202613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202613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202613</v>
      </c>
      <c r="D1906">
        <v>157643.152</v>
      </c>
      <c r="E1906">
        <v>111692.35159999997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202613</v>
      </c>
      <c r="D1907">
        <v>16317.970000000001</v>
      </c>
      <c r="E1907">
        <v>508354.25719999988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202613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202613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202613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202613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202613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202613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202613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202613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202613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202613</v>
      </c>
      <c r="D1917">
        <v>1976.8899999999999</v>
      </c>
      <c r="E1917">
        <v>75649.256200000018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202613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202613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202613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202613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202613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202613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202613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202613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202613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202613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202613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202613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202613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202613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202613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202613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202613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202613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202613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202613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202613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202613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202613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202613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202613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202613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202613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202613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202613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202613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202613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202613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202613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202613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202613</v>
      </c>
      <c r="D1952">
        <v>278.19</v>
      </c>
      <c r="E1952">
        <v>11520.841700000001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202613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202613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202613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202613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202613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202613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202613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202613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202613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202613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202613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202613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202613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202613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202613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202613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202613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202613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202613</v>
      </c>
      <c r="D1971">
        <v>409</v>
      </c>
      <c r="E1971">
        <v>5406.258700000003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202613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202613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202613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202613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202613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202613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202613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202613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202613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202613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202613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202613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202613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202613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202613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202613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202613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202613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202613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202613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202613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202613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202613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202613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202613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202613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202613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202613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202613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202613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202613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202613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202613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202613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202613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202613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202613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202613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202613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202613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202613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202613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202613</v>
      </c>
      <c r="D2014">
        <v>23.550099999999993</v>
      </c>
      <c r="E2014">
        <v>1362.1201000000005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202613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202613</v>
      </c>
      <c r="D2016">
        <v>2883.3059999999996</v>
      </c>
      <c r="E2016">
        <v>81880.109699999986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202613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202613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202613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202613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202613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202613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202613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202613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202613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202613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202613</v>
      </c>
      <c r="D2027">
        <v>3353</v>
      </c>
      <c r="E2027">
        <v>2046.3235000000002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202613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202613</v>
      </c>
      <c r="D2029">
        <v>820.87570000000005</v>
      </c>
      <c r="E2029">
        <v>26830.225400000003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202613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202613</v>
      </c>
      <c r="D2031">
        <v>6691.5999999999985</v>
      </c>
      <c r="E2031">
        <v>267676.88529999997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202613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202613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202613</v>
      </c>
      <c r="D2034">
        <v>1075.1790000000008</v>
      </c>
      <c r="E2034">
        <v>42185.262099999993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202613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202613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202613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202613</v>
      </c>
      <c r="D2038">
        <v>113.24349999999994</v>
      </c>
      <c r="E2038">
        <v>337.75920000000008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202613</v>
      </c>
      <c r="D2039">
        <v>3387</v>
      </c>
      <c r="E2039">
        <v>18166.043599999997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202613</v>
      </c>
      <c r="D2040">
        <v>12308</v>
      </c>
      <c r="E2040">
        <v>5383.4034000000011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202613</v>
      </c>
      <c r="D2041">
        <v>851.9</v>
      </c>
      <c r="E2041">
        <v>7942.4180000000042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202613</v>
      </c>
      <c r="D2042">
        <v>1704</v>
      </c>
      <c r="E2042">
        <v>30955.723499999989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202613</v>
      </c>
      <c r="D2043">
        <v>83.969000000000008</v>
      </c>
      <c r="E2043">
        <v>2806.1456999999991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202613</v>
      </c>
      <c r="D2044">
        <v>2585.6601999999998</v>
      </c>
      <c r="E2044">
        <v>8281.9988000000012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202613</v>
      </c>
      <c r="D2045">
        <v>29427.053999999996</v>
      </c>
      <c r="E2045">
        <v>90758.408300000039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202613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202613</v>
      </c>
      <c r="D2047">
        <v>389.41949999999997</v>
      </c>
      <c r="E2047">
        <v>1274.2609999999995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202613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202613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202613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202613</v>
      </c>
      <c r="D2051">
        <v>6180</v>
      </c>
      <c r="E2051">
        <v>36220.741000000009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202613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202613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202613</v>
      </c>
      <c r="D2054">
        <v>2926.5</v>
      </c>
      <c r="E2054">
        <v>3682.5500000000011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202613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202613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202613</v>
      </c>
      <c r="D2057">
        <v>6944</v>
      </c>
      <c r="E2057">
        <v>135561.86940000003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202613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202613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202613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202613</v>
      </c>
      <c r="D2061">
        <v>2012.9527000000003</v>
      </c>
      <c r="E2061">
        <v>53740.176400000004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202613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202613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202613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202613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202613</v>
      </c>
      <c r="D2066">
        <v>116.685</v>
      </c>
      <c r="E2066">
        <v>432.54949999999985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202613</v>
      </c>
      <c r="D2067">
        <v>4978.5300000000007</v>
      </c>
      <c r="E2067">
        <v>35172.5579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202613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202613</v>
      </c>
      <c r="D2069">
        <v>3412</v>
      </c>
      <c r="E2069">
        <v>15770.964000000004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202613</v>
      </c>
      <c r="D2070">
        <v>2450.35</v>
      </c>
      <c r="E2070">
        <v>16938.319099999993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202613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202613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202613</v>
      </c>
      <c r="D2073">
        <v>93.230200000000025</v>
      </c>
      <c r="E2073">
        <v>3187.9855000000007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202613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202613</v>
      </c>
      <c r="D2075">
        <v>5075.49</v>
      </c>
      <c r="E2075">
        <v>376727.33030000003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202613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202613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202613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202613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202613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202613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202613</v>
      </c>
      <c r="D2082">
        <v>136.31999999999994</v>
      </c>
      <c r="E2082">
        <v>5238.219000000001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202613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202613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202613</v>
      </c>
      <c r="D2085">
        <v>10558.460000000001</v>
      </c>
      <c r="E2085">
        <v>44605.900899999993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202613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202613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202613</v>
      </c>
      <c r="D2088">
        <v>1206</v>
      </c>
      <c r="E2088">
        <v>6811.2005999999983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202613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202613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202613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202613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202613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202613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202613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202613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202613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202613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202613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202613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202613</v>
      </c>
      <c r="D2101">
        <v>2304.5049999999992</v>
      </c>
      <c r="E2101">
        <v>14709.272700000001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202613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202613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202613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202613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202613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202613</v>
      </c>
      <c r="D2107">
        <v>6923.6900000000005</v>
      </c>
      <c r="E2107">
        <v>40261.226200000005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202613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202613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202613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202613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202613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202613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202613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202613</v>
      </c>
      <c r="D2115">
        <v>200.98000000000002</v>
      </c>
      <c r="E2115">
        <v>3609.2047999999995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202613</v>
      </c>
      <c r="D2116">
        <v>417</v>
      </c>
      <c r="E2116">
        <v>14899.274999999998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202613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202613</v>
      </c>
      <c r="D2118">
        <v>4050</v>
      </c>
      <c r="E2118">
        <v>4926.6852000000008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202613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202613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202613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202613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202613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202613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202613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202613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202613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202613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202613</v>
      </c>
      <c r="D2129">
        <v>860.9</v>
      </c>
      <c r="E2129">
        <v>4604.3676000000005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202613</v>
      </c>
      <c r="D2130">
        <v>184.30499999999961</v>
      </c>
      <c r="E2130">
        <v>622.12029999999982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202613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202613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202613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202613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202613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202613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202613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202613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202613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202613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202613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202613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202613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202613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202613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202613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202613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202613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202613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202613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202613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202613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202613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202613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202613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202613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202613</v>
      </c>
      <c r="D2157">
        <v>1957.7500000000002</v>
      </c>
      <c r="E2157">
        <v>5463.7412000000004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202613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202613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202613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202613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202613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202613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202613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202613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202613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202613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202613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202613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202613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202613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202613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202613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202613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202613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202613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202613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202613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202613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202613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202613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202613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202613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202613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202613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202613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202613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202613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202613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202613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202613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202613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202613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202613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202613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202613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202613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202613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202613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202613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202613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202613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202613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202613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202613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202613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202613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202613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202613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202613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202613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202613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202613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202613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202613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202613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202613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202613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202613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202613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202613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202613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202613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202613</v>
      </c>
      <c r="D2224">
        <v>293</v>
      </c>
      <c r="E2224">
        <v>1667.7055999999998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202613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202613</v>
      </c>
      <c r="D2226">
        <v>817.00000000000023</v>
      </c>
      <c r="E2226">
        <v>17568.911799999994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202613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202613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202613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202613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202613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202613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202613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202613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202613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202613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202613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202613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202613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202613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202613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202613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202613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202613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202613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202613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202613</v>
      </c>
      <c r="D2247">
        <v>117.40000000000002</v>
      </c>
      <c r="E2247">
        <v>15243.219799999999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202613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202613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202613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202613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202613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202613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202613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202613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202613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202613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202613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202613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202613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202613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202613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202613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202613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202613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202613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202613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202613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202613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202613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202613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202613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202613</v>
      </c>
      <c r="D2273">
        <v>161.14999999999998</v>
      </c>
      <c r="E2273">
        <v>35441.49089999999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202613</v>
      </c>
      <c r="D2274">
        <v>256.2</v>
      </c>
      <c r="E2274">
        <v>56839.519199999995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202613</v>
      </c>
      <c r="D2275">
        <v>2436.6999999999998</v>
      </c>
      <c r="E2275">
        <v>40546.298000000024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202613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202613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202613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202613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202613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202613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202613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202613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202613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202613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202613</v>
      </c>
      <c r="D2286">
        <v>18511</v>
      </c>
      <c r="E2286">
        <v>10378.756700000002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202613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202613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202613</v>
      </c>
      <c r="D2289">
        <v>4200</v>
      </c>
      <c r="E2289">
        <v>1756.6853000000001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202613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202613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202613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202613</v>
      </c>
      <c r="D2293">
        <v>454</v>
      </c>
      <c r="E2293">
        <v>1172.9491000000005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202613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202613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202613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202613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202613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202613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202613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202613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202613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202613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202613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202613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202613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202613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202613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202613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202613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202613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202613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202613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202613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202613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202613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202613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202613</v>
      </c>
      <c r="D2318">
        <v>1258.08</v>
      </c>
      <c r="E2318">
        <v>10035.417399999998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202613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202613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202613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202613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202613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202613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202613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202613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202613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202613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202613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202613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202613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202613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202613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202613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202613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202613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202613</v>
      </c>
      <c r="D2337">
        <v>235</v>
      </c>
      <c r="E2337">
        <v>3494.2970000000014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202613</v>
      </c>
      <c r="D2338">
        <v>1800</v>
      </c>
      <c r="E2338">
        <v>886.36040000000003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202613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202613</v>
      </c>
      <c r="D2340">
        <v>186</v>
      </c>
      <c r="E2340">
        <v>13126.052499999998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202613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202613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202613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202613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202613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202613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202613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202613</v>
      </c>
      <c r="D2348">
        <v>393</v>
      </c>
      <c r="E2348">
        <v>4232.9245000000001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202613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202613</v>
      </c>
      <c r="D2350">
        <v>221</v>
      </c>
      <c r="E2350">
        <v>2328.3927999999996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202613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202613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202613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202613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202613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202613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202613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202613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202613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202613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202613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202613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202613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202613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202613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202613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202613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202613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202613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202613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202613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202613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202613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202613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202613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202613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202613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202613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202613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202613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202613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202613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202613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202613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202613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202613</v>
      </c>
      <c r="D2386">
        <v>216.14999999999998</v>
      </c>
      <c r="E2386">
        <v>2752.7706000000007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202613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202613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202613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202613</v>
      </c>
      <c r="D2390">
        <v>78948</v>
      </c>
      <c r="E2390">
        <v>103466.58809999998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202613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202613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202613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202613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202613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202613</v>
      </c>
      <c r="D2396">
        <v>965.62</v>
      </c>
      <c r="E2396">
        <v>18464.411199999995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202613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202613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202613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202613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202613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202613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202613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202613</v>
      </c>
      <c r="D2404">
        <v>123</v>
      </c>
      <c r="E2404">
        <v>2230.5435999999986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202613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202613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202613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202613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202613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202613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202613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202613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202613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202613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202613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202613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202613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202613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202613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202613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202613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202613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202613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202613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202613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202613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202613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202613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202613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202613</v>
      </c>
      <c r="D2430">
        <v>-893.14</v>
      </c>
      <c r="E2430">
        <v>-12774.319399999997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202613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202613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202613</v>
      </c>
      <c r="D2433">
        <v>-279.75639999999999</v>
      </c>
      <c r="E2433">
        <v>-39213.402600000001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202613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202613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202613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202613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202613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202613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202613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202613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202613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202613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202613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202613</v>
      </c>
      <c r="D2445">
        <v>-17022.296999999999</v>
      </c>
      <c r="E2445">
        <v>-170541.06800000003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202613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202613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202613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202613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202613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202613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202613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202613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202613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202613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202613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202613</v>
      </c>
      <c r="D2457">
        <v>-1736.7900000000004</v>
      </c>
      <c r="E2457">
        <v>-21517.081300000005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202613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202613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202613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202613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202613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202613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202613</v>
      </c>
      <c r="D2464">
        <v>15.835999999999997</v>
      </c>
      <c r="E2464">
        <v>171.83610000000002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202613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202613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202613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202613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202613</v>
      </c>
      <c r="D2469">
        <v>-13.669</v>
      </c>
      <c r="E2469">
        <v>-365.61699999999996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202613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202613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202613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202613</v>
      </c>
      <c r="D2473">
        <v>-16869.559999999998</v>
      </c>
      <c r="E2473">
        <v>-136192.75030000001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202613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202613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202613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202613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202613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202613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202613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202613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202613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202613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202613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202613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202613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202613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202613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202613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202613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202613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202613</v>
      </c>
      <c r="D2492">
        <v>-4498.9500000000007</v>
      </c>
      <c r="E2492">
        <v>-44480.956200000015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202613</v>
      </c>
      <c r="D2493">
        <v>-1249.3499999999999</v>
      </c>
      <c r="E2493">
        <v>-12893.319200000007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202613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202613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202613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202613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202613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202613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202613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202613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202613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202613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202613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202613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202613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202613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202613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202613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202613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202613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202613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202613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202613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202613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202613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202613</v>
      </c>
      <c r="D2517">
        <v>17022.563399999999</v>
      </c>
      <c r="E2517">
        <v>170543.73469999994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202613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202613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202613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202613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202613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202613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202613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202613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202613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202613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202613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202613</v>
      </c>
      <c r="D2529">
        <v>-0.26669999999999994</v>
      </c>
      <c r="E2529">
        <v>-2.6711999999999994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202613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202613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202613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202613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202613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202613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202613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202613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202613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202613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202613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202613</v>
      </c>
      <c r="D2541">
        <v>1738.4400000000003</v>
      </c>
      <c r="E2541">
        <v>21533.665500000006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202613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202613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202613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202613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202613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202613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202613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202613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202613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202613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202613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202613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202613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202613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202613</v>
      </c>
      <c r="D2556">
        <v>-21.669999999999998</v>
      </c>
      <c r="E2556">
        <v>-408.10599999999999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202613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202613</v>
      </c>
      <c r="D2558">
        <v>-53.067999999999998</v>
      </c>
      <c r="E2558">
        <v>-7209.3002000000015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202613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202613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202613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202613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202613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202613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202613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202613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202613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202613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202613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202613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202613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202613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202613</v>
      </c>
      <c r="D2573">
        <v>-228.27399999999997</v>
      </c>
      <c r="E2573">
        <v>-1153.1591000000001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202613</v>
      </c>
      <c r="D2574">
        <v>-887.8</v>
      </c>
      <c r="E2574">
        <v>-501.97379999999998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202613</v>
      </c>
      <c r="D2575">
        <v>-532</v>
      </c>
      <c r="E2575">
        <v>-300.80099999999999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202613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202613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202613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202613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202613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202613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202613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202613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202613</v>
      </c>
      <c r="D2584">
        <v>-250.19000000000005</v>
      </c>
      <c r="E2584">
        <v>-8196.8976000000002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202613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202613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202613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202613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202613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202613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202613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202613</v>
      </c>
      <c r="D2592">
        <v>229.46699999999998</v>
      </c>
      <c r="E2592">
        <v>1158.6437999999998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202613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202613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202613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202613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202613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202613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202613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202613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202613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202613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202613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202613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202613</v>
      </c>
      <c r="D2605">
        <v>16912.12</v>
      </c>
      <c r="E2605">
        <v>136539.03280000002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202613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202613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202613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202613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202613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202613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202613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202613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202613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202613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202613</v>
      </c>
      <c r="D2616">
        <v>-16.869999999999997</v>
      </c>
      <c r="E2616">
        <v>-302.11950000000002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202613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202613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202613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202613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202613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202613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202613</v>
      </c>
      <c r="D2623">
        <v>4566.5000000000009</v>
      </c>
      <c r="E2623">
        <v>44822.720100000006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202613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202613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202613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202613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202613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202613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202613</v>
      </c>
      <c r="D2630">
        <v>-7</v>
      </c>
      <c r="E2630">
        <v>-90.507899999999992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202613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202613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202613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202613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202613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202613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202613</v>
      </c>
      <c r="D2637">
        <v>48.95</v>
      </c>
      <c r="E2637">
        <v>6648.0136000000039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202613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202613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202613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202613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202613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202613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202613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202613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202613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202613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202613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202613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202613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202613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202613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202613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202613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202613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202613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202613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202613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202613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202613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202613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202613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202613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202613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202613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202613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202613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202613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202613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202613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202613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202613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202613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202613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202613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202613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202613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202613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202613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202613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202613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202613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202613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202613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202613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202613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202613</v>
      </c>
      <c r="D2687">
        <v>894.44</v>
      </c>
      <c r="E2687">
        <v>12801.933600000004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202613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202613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202613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202613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202613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202613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202613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202613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202613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202613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202613</v>
      </c>
      <c r="D2698">
        <v>1250.1500000000001</v>
      </c>
      <c r="E2698">
        <v>12901.926800000007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202613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202613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202613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202613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202613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202613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202613</v>
      </c>
      <c r="D2705">
        <v>250.19000000000005</v>
      </c>
      <c r="E2705">
        <v>8196.6107000000011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202613</v>
      </c>
      <c r="D2706">
        <v>888</v>
      </c>
      <c r="E2706">
        <v>502.08699999999999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202613</v>
      </c>
      <c r="D2707">
        <v>532</v>
      </c>
      <c r="E2707">
        <v>300.80110000000002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202613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202613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202613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202613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202613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202613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202613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202613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202613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202613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202613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202613</v>
      </c>
      <c r="D3425">
        <v>-54</v>
      </c>
      <c r="E3425">
        <v>-568.14959999999996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202613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202613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202613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202613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202613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202613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202613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202613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202613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202613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202613</v>
      </c>
      <c r="D4531">
        <v>3</v>
      </c>
      <c r="E4531">
        <v>21.6</v>
      </c>
      <c r="F4531" s="2" t="s">
        <v>473</v>
      </c>
    </row>
    <row r="4532" spans="1:6" x14ac:dyDescent="0.25">
      <c r="A4532">
        <v>670</v>
      </c>
      <c r="B4532" s="2" t="s">
        <v>266</v>
      </c>
      <c r="C4532">
        <v>202613</v>
      </c>
      <c r="D4532">
        <v>1</v>
      </c>
      <c r="E4532">
        <v>12.848699999999999</v>
      </c>
      <c r="F4532" s="2" t="s">
        <v>473</v>
      </c>
    </row>
    <row r="4533" spans="1:6" x14ac:dyDescent="0.25">
      <c r="A4533">
        <v>14</v>
      </c>
      <c r="B4533" s="2" t="s">
        <v>474</v>
      </c>
      <c r="C4533">
        <v>202617</v>
      </c>
      <c r="D4533">
        <v>-0.75</v>
      </c>
      <c r="E4533">
        <v>-13.2821</v>
      </c>
      <c r="F4533" s="2" t="s">
        <v>473</v>
      </c>
    </row>
    <row r="4534" spans="1:6" x14ac:dyDescent="0.25">
      <c r="A4534">
        <v>20</v>
      </c>
      <c r="B4534" s="2" t="s">
        <v>474</v>
      </c>
      <c r="C4534">
        <v>202617</v>
      </c>
      <c r="D4534">
        <v>-1</v>
      </c>
      <c r="E4534">
        <v>-40</v>
      </c>
      <c r="F4534" s="2" t="s">
        <v>473</v>
      </c>
    </row>
    <row r="4535" spans="1:6" x14ac:dyDescent="0.25">
      <c r="A4535">
        <v>21</v>
      </c>
      <c r="B4535" s="2" t="s">
        <v>474</v>
      </c>
      <c r="C4535">
        <v>202617</v>
      </c>
      <c r="D4535">
        <v>-27.96</v>
      </c>
      <c r="E4535">
        <v>-17.0459</v>
      </c>
      <c r="F4535" s="2" t="s">
        <v>473</v>
      </c>
    </row>
    <row r="4536" spans="1:6" x14ac:dyDescent="0.25">
      <c r="A4536">
        <v>33</v>
      </c>
      <c r="B4536" s="2" t="s">
        <v>474</v>
      </c>
      <c r="C4536">
        <v>202617</v>
      </c>
      <c r="D4536">
        <v>-0.16619999999999999</v>
      </c>
      <c r="E4536">
        <v>-13.790100000000001</v>
      </c>
      <c r="F4536" s="2" t="s">
        <v>473</v>
      </c>
    </row>
    <row r="4537" spans="1:6" x14ac:dyDescent="0.25">
      <c r="A4537">
        <v>48</v>
      </c>
      <c r="B4537" s="2" t="s">
        <v>474</v>
      </c>
      <c r="C4537">
        <v>202617</v>
      </c>
      <c r="D4537">
        <v>-1.7</v>
      </c>
      <c r="E4537">
        <v>-4.3271999999999995</v>
      </c>
      <c r="F4537" s="2" t="s">
        <v>473</v>
      </c>
    </row>
    <row r="4538" spans="1:6" x14ac:dyDescent="0.25">
      <c r="A4538">
        <v>102</v>
      </c>
      <c r="B4538" s="2" t="s">
        <v>474</v>
      </c>
      <c r="C4538">
        <v>202617</v>
      </c>
      <c r="D4538">
        <v>-0.05</v>
      </c>
      <c r="E4538">
        <v>-22.3203</v>
      </c>
      <c r="F4538" s="2" t="s">
        <v>473</v>
      </c>
    </row>
    <row r="4539" spans="1:6" x14ac:dyDescent="0.25">
      <c r="A4539">
        <v>142</v>
      </c>
      <c r="B4539" s="2" t="s">
        <v>474</v>
      </c>
      <c r="C4539">
        <v>202617</v>
      </c>
      <c r="D4539">
        <v>-0.75</v>
      </c>
      <c r="E4539">
        <v>-171.75</v>
      </c>
      <c r="F4539" s="2" t="s">
        <v>473</v>
      </c>
    </row>
    <row r="4540" spans="1:6" x14ac:dyDescent="0.25">
      <c r="A4540">
        <v>143</v>
      </c>
      <c r="B4540" s="2" t="s">
        <v>474</v>
      </c>
      <c r="C4540">
        <v>202617</v>
      </c>
      <c r="D4540">
        <v>-1.25</v>
      </c>
      <c r="E4540">
        <v>-286.25</v>
      </c>
      <c r="F4540" s="2" t="s">
        <v>473</v>
      </c>
    </row>
    <row r="4541" spans="1:6" x14ac:dyDescent="0.25">
      <c r="A4541">
        <v>162</v>
      </c>
      <c r="B4541" s="2" t="s">
        <v>474</v>
      </c>
      <c r="C4541">
        <v>202617</v>
      </c>
      <c r="D4541">
        <v>-1.2699999999999999E-2</v>
      </c>
      <c r="E4541">
        <v>-2.0028000000000001</v>
      </c>
      <c r="F4541" s="2" t="s">
        <v>473</v>
      </c>
    </row>
    <row r="4542" spans="1:6" x14ac:dyDescent="0.25">
      <c r="A4542">
        <v>178</v>
      </c>
      <c r="B4542" s="2" t="s">
        <v>474</v>
      </c>
      <c r="C4542">
        <v>202617</v>
      </c>
      <c r="D4542">
        <v>-1</v>
      </c>
      <c r="E4542">
        <v>-11.017300000000001</v>
      </c>
      <c r="F4542" s="2" t="s">
        <v>473</v>
      </c>
    </row>
    <row r="4543" spans="1:6" x14ac:dyDescent="0.25">
      <c r="A4543">
        <v>183</v>
      </c>
      <c r="B4543" s="2" t="s">
        <v>474</v>
      </c>
      <c r="C4543">
        <v>202617</v>
      </c>
      <c r="D4543">
        <v>-10.050000000000001</v>
      </c>
      <c r="E4543">
        <v>-470.94580000000002</v>
      </c>
      <c r="F4543" s="2" t="s">
        <v>473</v>
      </c>
    </row>
    <row r="4544" spans="1:6" x14ac:dyDescent="0.25">
      <c r="A4544">
        <v>211</v>
      </c>
      <c r="B4544" s="2" t="s">
        <v>474</v>
      </c>
      <c r="C4544">
        <v>202617</v>
      </c>
      <c r="D4544">
        <v>-0.109</v>
      </c>
      <c r="E4544">
        <v>-2.6962000000000002</v>
      </c>
      <c r="F4544" s="2" t="s">
        <v>473</v>
      </c>
    </row>
    <row r="4545" spans="1:6" x14ac:dyDescent="0.25">
      <c r="A4545">
        <v>223</v>
      </c>
      <c r="B4545" s="2" t="s">
        <v>474</v>
      </c>
      <c r="C4545">
        <v>202617</v>
      </c>
      <c r="D4545">
        <v>-0.2</v>
      </c>
      <c r="E4545">
        <v>-2.5156000000000001</v>
      </c>
      <c r="F4545" s="2" t="s">
        <v>473</v>
      </c>
    </row>
    <row r="4546" spans="1:6" x14ac:dyDescent="0.25">
      <c r="A4546">
        <v>276</v>
      </c>
      <c r="B4546" s="2" t="s">
        <v>474</v>
      </c>
      <c r="C4546">
        <v>202617</v>
      </c>
      <c r="D4546">
        <v>-2</v>
      </c>
      <c r="E4546">
        <v>-73.837800000000001</v>
      </c>
      <c r="F4546" s="2" t="s">
        <v>473</v>
      </c>
    </row>
    <row r="4547" spans="1:6" x14ac:dyDescent="0.25">
      <c r="A4547">
        <v>277</v>
      </c>
      <c r="B4547" s="2" t="s">
        <v>474</v>
      </c>
      <c r="C4547">
        <v>202617</v>
      </c>
      <c r="D4547">
        <v>-0.52</v>
      </c>
      <c r="E4547">
        <v>-5.5061999999999998</v>
      </c>
      <c r="F4547" s="2" t="s">
        <v>473</v>
      </c>
    </row>
    <row r="4548" spans="1:6" x14ac:dyDescent="0.25">
      <c r="A4548">
        <v>283</v>
      </c>
      <c r="B4548" s="2" t="s">
        <v>474</v>
      </c>
      <c r="C4548">
        <v>202617</v>
      </c>
      <c r="D4548">
        <v>-0.26879999999999998</v>
      </c>
      <c r="E4548">
        <v>-5.9681999999999995</v>
      </c>
      <c r="F4548" s="2" t="s">
        <v>473</v>
      </c>
    </row>
    <row r="4549" spans="1:6" x14ac:dyDescent="0.25">
      <c r="A4549">
        <v>292</v>
      </c>
      <c r="B4549" s="2" t="s">
        <v>474</v>
      </c>
      <c r="C4549">
        <v>202617</v>
      </c>
      <c r="D4549">
        <v>-2.4900000000000002</v>
      </c>
      <c r="E4549">
        <v>-12.1983</v>
      </c>
      <c r="F4549" s="2" t="s">
        <v>473</v>
      </c>
    </row>
    <row r="4550" spans="1:6" x14ac:dyDescent="0.25">
      <c r="A4550">
        <v>321</v>
      </c>
      <c r="B4550" s="2" t="s">
        <v>474</v>
      </c>
      <c r="C4550">
        <v>202617</v>
      </c>
      <c r="D4550">
        <v>-3.5799999999999998E-2</v>
      </c>
      <c r="E4550">
        <v>-1.5501</v>
      </c>
      <c r="F4550" s="2" t="s">
        <v>473</v>
      </c>
    </row>
    <row r="4551" spans="1:6" x14ac:dyDescent="0.25">
      <c r="A4551">
        <v>379</v>
      </c>
      <c r="B4551" s="2" t="s">
        <v>474</v>
      </c>
      <c r="C4551">
        <v>202617</v>
      </c>
      <c r="D4551">
        <v>-32</v>
      </c>
      <c r="E4551">
        <v>-754.03920000000005</v>
      </c>
      <c r="F4551" s="2" t="s">
        <v>473</v>
      </c>
    </row>
    <row r="4552" spans="1:6" x14ac:dyDescent="0.25">
      <c r="A4552">
        <v>384</v>
      </c>
      <c r="B4552" s="2" t="s">
        <v>474</v>
      </c>
      <c r="C4552">
        <v>202617</v>
      </c>
      <c r="D4552">
        <v>-120</v>
      </c>
      <c r="E4552">
        <v>-2581.2872000000002</v>
      </c>
      <c r="F4552" s="2" t="s">
        <v>473</v>
      </c>
    </row>
    <row r="4553" spans="1:6" x14ac:dyDescent="0.25">
      <c r="A4553">
        <v>408</v>
      </c>
      <c r="B4553" s="2" t="s">
        <v>474</v>
      </c>
      <c r="C4553">
        <v>202617</v>
      </c>
      <c r="D4553">
        <v>-11</v>
      </c>
      <c r="E4553">
        <v>-248.9179</v>
      </c>
      <c r="F4553" s="2" t="s">
        <v>473</v>
      </c>
    </row>
    <row r="4554" spans="1:6" x14ac:dyDescent="0.25">
      <c r="A4554">
        <v>430</v>
      </c>
      <c r="B4554" s="2" t="s">
        <v>474</v>
      </c>
      <c r="C4554">
        <v>202617</v>
      </c>
      <c r="D4554">
        <v>-79.8</v>
      </c>
      <c r="E4554">
        <v>-1961.1787999999999</v>
      </c>
      <c r="F4554" s="2" t="s">
        <v>473</v>
      </c>
    </row>
    <row r="4555" spans="1:6" x14ac:dyDescent="0.25">
      <c r="A4555">
        <v>433</v>
      </c>
      <c r="B4555" s="2" t="s">
        <v>474</v>
      </c>
      <c r="C4555">
        <v>202617</v>
      </c>
      <c r="D4555">
        <v>-42</v>
      </c>
      <c r="E4555">
        <v>-763.84</v>
      </c>
      <c r="F4555" s="2" t="s">
        <v>473</v>
      </c>
    </row>
    <row r="4556" spans="1:6" x14ac:dyDescent="0.25">
      <c r="A4556">
        <v>482</v>
      </c>
      <c r="B4556" s="2" t="s">
        <v>474</v>
      </c>
      <c r="C4556">
        <v>202617</v>
      </c>
      <c r="D4556">
        <v>-3.5000000000000003E-2</v>
      </c>
      <c r="E4556">
        <v>-0.32019999999999998</v>
      </c>
      <c r="F4556" s="2" t="s">
        <v>473</v>
      </c>
    </row>
    <row r="4557" spans="1:6" x14ac:dyDescent="0.25">
      <c r="A4557">
        <v>486</v>
      </c>
      <c r="B4557" s="2" t="s">
        <v>474</v>
      </c>
      <c r="C4557">
        <v>202617</v>
      </c>
      <c r="D4557">
        <v>-1.2749999999999999</v>
      </c>
      <c r="E4557">
        <v>-7.65</v>
      </c>
      <c r="F4557" s="2" t="s">
        <v>473</v>
      </c>
    </row>
    <row r="4558" spans="1:6" x14ac:dyDescent="0.25">
      <c r="A4558">
        <v>491</v>
      </c>
      <c r="B4558" s="2" t="s">
        <v>474</v>
      </c>
      <c r="C4558">
        <v>202617</v>
      </c>
      <c r="D4558">
        <v>-0.6</v>
      </c>
      <c r="E4558">
        <v>-9.3676999999999992</v>
      </c>
      <c r="F4558" s="2" t="s">
        <v>473</v>
      </c>
    </row>
    <row r="4559" spans="1:6" x14ac:dyDescent="0.25">
      <c r="A4559">
        <v>493</v>
      </c>
      <c r="B4559" s="2" t="s">
        <v>474</v>
      </c>
      <c r="C4559">
        <v>202617</v>
      </c>
      <c r="D4559">
        <v>-16</v>
      </c>
      <c r="E4559">
        <v>-32</v>
      </c>
      <c r="F4559" s="2" t="s">
        <v>473</v>
      </c>
    </row>
    <row r="4560" spans="1:6" x14ac:dyDescent="0.25">
      <c r="A4560">
        <v>505</v>
      </c>
      <c r="B4560" s="2" t="s">
        <v>474</v>
      </c>
      <c r="C4560">
        <v>202617</v>
      </c>
      <c r="D4560">
        <v>-0.5</v>
      </c>
      <c r="E4560">
        <v>-4.2790999999999997</v>
      </c>
      <c r="F4560" s="2" t="s">
        <v>473</v>
      </c>
    </row>
    <row r="4561" spans="1:6" x14ac:dyDescent="0.25">
      <c r="A4561">
        <v>511</v>
      </c>
      <c r="B4561" s="2" t="s">
        <v>474</v>
      </c>
      <c r="C4561">
        <v>202617</v>
      </c>
      <c r="D4561">
        <v>-7.5</v>
      </c>
      <c r="E4561">
        <v>-75.219899999999996</v>
      </c>
      <c r="F4561" s="2" t="s">
        <v>473</v>
      </c>
    </row>
    <row r="4562" spans="1:6" x14ac:dyDescent="0.25">
      <c r="A4562">
        <v>533</v>
      </c>
      <c r="B4562" s="2" t="s">
        <v>474</v>
      </c>
      <c r="C4562">
        <v>202617</v>
      </c>
      <c r="D4562">
        <v>-0.6</v>
      </c>
      <c r="E4562">
        <v>-2.4319999999999999</v>
      </c>
      <c r="F4562" s="2" t="s">
        <v>473</v>
      </c>
    </row>
    <row r="4563" spans="1:6" x14ac:dyDescent="0.25">
      <c r="A4563">
        <v>534</v>
      </c>
      <c r="B4563" s="2" t="s">
        <v>474</v>
      </c>
      <c r="C4563">
        <v>202617</v>
      </c>
      <c r="D4563">
        <v>-0.75</v>
      </c>
      <c r="E4563">
        <v>-3.2014</v>
      </c>
      <c r="F4563" s="2" t="s">
        <v>473</v>
      </c>
    </row>
    <row r="4564" spans="1:6" x14ac:dyDescent="0.25">
      <c r="A4564">
        <v>542</v>
      </c>
      <c r="B4564" s="2" t="s">
        <v>474</v>
      </c>
      <c r="C4564">
        <v>202617</v>
      </c>
      <c r="D4564">
        <v>-0.38</v>
      </c>
      <c r="E4564">
        <v>-2.5768</v>
      </c>
      <c r="F4564" s="2" t="s">
        <v>473</v>
      </c>
    </row>
    <row r="4565" spans="1:6" x14ac:dyDescent="0.25">
      <c r="A4565">
        <v>580</v>
      </c>
      <c r="B4565" s="2" t="s">
        <v>474</v>
      </c>
      <c r="C4565">
        <v>202617</v>
      </c>
      <c r="D4565">
        <v>-3.0739999999999998</v>
      </c>
      <c r="E4565">
        <v>-17.688099999999999</v>
      </c>
      <c r="F4565" s="2" t="s">
        <v>473</v>
      </c>
    </row>
    <row r="4566" spans="1:6" x14ac:dyDescent="0.25">
      <c r="A4566">
        <v>581</v>
      </c>
      <c r="B4566" s="2" t="s">
        <v>474</v>
      </c>
      <c r="C4566">
        <v>202617</v>
      </c>
      <c r="D4566">
        <v>-9</v>
      </c>
      <c r="E4566">
        <v>-23.587699999999998</v>
      </c>
      <c r="F4566" s="2" t="s">
        <v>473</v>
      </c>
    </row>
    <row r="4567" spans="1:6" x14ac:dyDescent="0.25">
      <c r="A4567">
        <v>584</v>
      </c>
      <c r="B4567" s="2" t="s">
        <v>474</v>
      </c>
      <c r="C4567">
        <v>202617</v>
      </c>
      <c r="D4567">
        <v>-12</v>
      </c>
      <c r="E4567">
        <v>-226.01960000000003</v>
      </c>
      <c r="F4567" s="2" t="s">
        <v>473</v>
      </c>
    </row>
    <row r="4568" spans="1:6" x14ac:dyDescent="0.25">
      <c r="A4568">
        <v>592</v>
      </c>
      <c r="B4568" s="2" t="s">
        <v>474</v>
      </c>
      <c r="C4568">
        <v>202617</v>
      </c>
      <c r="D4568">
        <v>-20.55</v>
      </c>
      <c r="E4568">
        <v>-96.180299999999988</v>
      </c>
      <c r="F4568" s="2" t="s">
        <v>473</v>
      </c>
    </row>
    <row r="4569" spans="1:6" x14ac:dyDescent="0.25">
      <c r="A4569">
        <v>604</v>
      </c>
      <c r="B4569" s="2" t="s">
        <v>474</v>
      </c>
      <c r="C4569">
        <v>202617</v>
      </c>
      <c r="D4569">
        <v>-16</v>
      </c>
      <c r="E4569">
        <v>-40.005800000000001</v>
      </c>
      <c r="F4569" s="2" t="s">
        <v>473</v>
      </c>
    </row>
    <row r="4570" spans="1:6" x14ac:dyDescent="0.25">
      <c r="A4570">
        <v>1093</v>
      </c>
      <c r="B4570" s="2" t="s">
        <v>474</v>
      </c>
      <c r="C4570">
        <v>202617</v>
      </c>
      <c r="D4570">
        <v>-0.76929999999999998</v>
      </c>
      <c r="E4570">
        <v>-126.3574</v>
      </c>
      <c r="F4570" s="2" t="s">
        <v>473</v>
      </c>
    </row>
    <row r="4571" spans="1:6" x14ac:dyDescent="0.25">
      <c r="A4571">
        <v>1222</v>
      </c>
      <c r="B4571" s="2" t="s">
        <v>474</v>
      </c>
      <c r="C4571">
        <v>202617</v>
      </c>
      <c r="D4571">
        <v>-3</v>
      </c>
      <c r="E4571">
        <v>-28.7042</v>
      </c>
      <c r="F4571" s="2" t="s">
        <v>473</v>
      </c>
    </row>
    <row r="4572" spans="1:6" x14ac:dyDescent="0.25">
      <c r="A4572">
        <v>1224</v>
      </c>
      <c r="B4572" s="2" t="s">
        <v>474</v>
      </c>
      <c r="C4572">
        <v>202617</v>
      </c>
      <c r="D4572">
        <v>-6</v>
      </c>
      <c r="E4572">
        <v>-73.929400000000001</v>
      </c>
      <c r="F4572" s="2" t="s">
        <v>473</v>
      </c>
    </row>
    <row r="4573" spans="1:6" x14ac:dyDescent="0.25">
      <c r="A4573">
        <v>1235</v>
      </c>
      <c r="B4573" s="2" t="s">
        <v>474</v>
      </c>
      <c r="C4573">
        <v>202617</v>
      </c>
      <c r="D4573">
        <v>-2.6749999999999998</v>
      </c>
      <c r="E4573">
        <v>-8.07</v>
      </c>
      <c r="F4573" s="2" t="s">
        <v>473</v>
      </c>
    </row>
    <row r="4574" spans="1:6" x14ac:dyDescent="0.25">
      <c r="A4574">
        <v>1311</v>
      </c>
      <c r="B4574" s="2" t="s">
        <v>474</v>
      </c>
      <c r="C4574">
        <v>202617</v>
      </c>
      <c r="D4574">
        <v>-3.3</v>
      </c>
      <c r="E4574">
        <v>-16.595700000000001</v>
      </c>
      <c r="F4574" s="2" t="s">
        <v>473</v>
      </c>
    </row>
    <row r="4575" spans="1:6" x14ac:dyDescent="0.25">
      <c r="A4575">
        <v>1334</v>
      </c>
      <c r="B4575" s="2" t="s">
        <v>474</v>
      </c>
      <c r="C4575">
        <v>202617</v>
      </c>
      <c r="D4575">
        <v>-1</v>
      </c>
      <c r="E4575">
        <v>-11.095800000000001</v>
      </c>
      <c r="F4575" s="2" t="s">
        <v>473</v>
      </c>
    </row>
    <row r="4576" spans="1:6" x14ac:dyDescent="0.25">
      <c r="A4576">
        <v>3495</v>
      </c>
      <c r="B4576" s="2" t="s">
        <v>474</v>
      </c>
      <c r="C4576">
        <v>202617</v>
      </c>
      <c r="D4576">
        <v>-0.75</v>
      </c>
      <c r="E4576">
        <v>-18.554400000000001</v>
      </c>
      <c r="F4576" s="2" t="s">
        <v>473</v>
      </c>
    </row>
    <row r="4577" spans="1:6" x14ac:dyDescent="0.25">
      <c r="A4577">
        <v>3572</v>
      </c>
      <c r="B4577" s="2" t="s">
        <v>474</v>
      </c>
      <c r="C4577">
        <v>202617</v>
      </c>
      <c r="D4577">
        <v>-0.187</v>
      </c>
      <c r="E4577">
        <v>-6.9984999999999999</v>
      </c>
      <c r="F4577" s="2" t="s">
        <v>473</v>
      </c>
    </row>
    <row r="4578" spans="1:6" x14ac:dyDescent="0.25">
      <c r="A4578">
        <v>3858</v>
      </c>
      <c r="B4578" s="2" t="s">
        <v>474</v>
      </c>
      <c r="C4578">
        <v>202617</v>
      </c>
      <c r="D4578">
        <v>-6.1999999999999998E-3</v>
      </c>
      <c r="E4578">
        <v>-0.4884</v>
      </c>
      <c r="F4578" s="2" t="s">
        <v>473</v>
      </c>
    </row>
    <row r="4579" spans="1:6" x14ac:dyDescent="0.25">
      <c r="A4579">
        <v>8146</v>
      </c>
      <c r="B4579" s="2" t="s">
        <v>474</v>
      </c>
      <c r="C4579">
        <v>202617</v>
      </c>
      <c r="D4579">
        <v>-2.7</v>
      </c>
      <c r="E4579">
        <v>-40.747399999999999</v>
      </c>
      <c r="F4579" s="2" t="s">
        <v>473</v>
      </c>
    </row>
    <row r="4580" spans="1:6" x14ac:dyDescent="0.25">
      <c r="A4580">
        <v>8180</v>
      </c>
      <c r="B4580" s="2" t="s">
        <v>474</v>
      </c>
      <c r="C4580">
        <v>202617</v>
      </c>
      <c r="D4580">
        <v>-5</v>
      </c>
      <c r="E4580">
        <v>-91.209800000000001</v>
      </c>
      <c r="F4580" s="2" t="s">
        <v>473</v>
      </c>
    </row>
    <row r="4581" spans="1:6" x14ac:dyDescent="0.25">
      <c r="A4581">
        <v>11163</v>
      </c>
      <c r="B4581" s="2" t="s">
        <v>474</v>
      </c>
      <c r="C4581">
        <v>202617</v>
      </c>
      <c r="D4581">
        <v>-378.75</v>
      </c>
      <c r="E4581">
        <v>-3089.8458999999998</v>
      </c>
      <c r="F4581" s="2" t="s">
        <v>473</v>
      </c>
    </row>
    <row r="4582" spans="1:6" x14ac:dyDescent="0.25">
      <c r="A4582">
        <v>16</v>
      </c>
      <c r="B4582" s="2" t="s">
        <v>474</v>
      </c>
      <c r="C4582">
        <v>202617</v>
      </c>
      <c r="D4582">
        <v>-1</v>
      </c>
      <c r="E4582">
        <v>-24.005500000000001</v>
      </c>
      <c r="F4582" s="2" t="s">
        <v>473</v>
      </c>
    </row>
    <row r="4583" spans="1:6" x14ac:dyDescent="0.25">
      <c r="A4583">
        <v>35</v>
      </c>
      <c r="B4583" s="2" t="s">
        <v>474</v>
      </c>
      <c r="C4583">
        <v>202617</v>
      </c>
      <c r="D4583">
        <v>-2</v>
      </c>
      <c r="E4583">
        <v>-33.703699999999998</v>
      </c>
      <c r="F4583" s="2" t="s">
        <v>473</v>
      </c>
    </row>
    <row r="4584" spans="1:6" x14ac:dyDescent="0.25">
      <c r="A4584">
        <v>145</v>
      </c>
      <c r="B4584" s="2" t="s">
        <v>474</v>
      </c>
      <c r="C4584">
        <v>202617</v>
      </c>
      <c r="D4584">
        <v>-0.8</v>
      </c>
      <c r="E4584">
        <v>-33.2408</v>
      </c>
      <c r="F4584" s="2" t="s">
        <v>473</v>
      </c>
    </row>
    <row r="4585" spans="1:6" x14ac:dyDescent="0.25">
      <c r="A4585">
        <v>181</v>
      </c>
      <c r="B4585" s="2" t="s">
        <v>474</v>
      </c>
      <c r="C4585">
        <v>202617</v>
      </c>
      <c r="D4585">
        <v>-28</v>
      </c>
      <c r="E4585">
        <v>-232.56909999999999</v>
      </c>
      <c r="F4585" s="2" t="s">
        <v>473</v>
      </c>
    </row>
    <row r="4586" spans="1:6" x14ac:dyDescent="0.25">
      <c r="A4586">
        <v>186</v>
      </c>
      <c r="B4586" s="2" t="s">
        <v>474</v>
      </c>
      <c r="C4586">
        <v>202617</v>
      </c>
      <c r="D4586">
        <v>-0.21</v>
      </c>
      <c r="E4586">
        <v>-8.3416999999999994</v>
      </c>
      <c r="F4586" s="2" t="s">
        <v>473</v>
      </c>
    </row>
    <row r="4587" spans="1:6" x14ac:dyDescent="0.25">
      <c r="A4587">
        <v>202</v>
      </c>
      <c r="B4587" s="2" t="s">
        <v>474</v>
      </c>
      <c r="C4587">
        <v>202617</v>
      </c>
      <c r="D4587">
        <v>-0.72199999999999998</v>
      </c>
      <c r="E4587">
        <v>-13.778499999999999</v>
      </c>
      <c r="F4587" s="2" t="s">
        <v>473</v>
      </c>
    </row>
    <row r="4588" spans="1:6" x14ac:dyDescent="0.25">
      <c r="A4588">
        <v>218</v>
      </c>
      <c r="B4588" s="2" t="s">
        <v>474</v>
      </c>
      <c r="C4588">
        <v>202617</v>
      </c>
      <c r="D4588">
        <v>-3</v>
      </c>
      <c r="E4588">
        <v>-37.472799999999999</v>
      </c>
      <c r="F4588" s="2" t="s">
        <v>473</v>
      </c>
    </row>
    <row r="4589" spans="1:6" x14ac:dyDescent="0.25">
      <c r="A4589">
        <v>224</v>
      </c>
      <c r="B4589" s="2" t="s">
        <v>474</v>
      </c>
      <c r="C4589">
        <v>202617</v>
      </c>
      <c r="D4589">
        <v>-2.8530000000000002</v>
      </c>
      <c r="E4589">
        <v>-31.430900000000001</v>
      </c>
      <c r="F4589" s="2" t="s">
        <v>473</v>
      </c>
    </row>
    <row r="4590" spans="1:6" x14ac:dyDescent="0.25">
      <c r="A4590">
        <v>280</v>
      </c>
      <c r="B4590" s="2" t="s">
        <v>474</v>
      </c>
      <c r="C4590">
        <v>202617</v>
      </c>
      <c r="D4590">
        <v>-0.12</v>
      </c>
      <c r="E4590">
        <v>-4.5004</v>
      </c>
      <c r="F4590" s="2" t="s">
        <v>473</v>
      </c>
    </row>
    <row r="4591" spans="1:6" x14ac:dyDescent="0.25">
      <c r="A4591">
        <v>298</v>
      </c>
      <c r="B4591" s="2" t="s">
        <v>474</v>
      </c>
      <c r="C4591">
        <v>202617</v>
      </c>
      <c r="D4591">
        <v>-20</v>
      </c>
      <c r="E4591">
        <v>-210.178</v>
      </c>
      <c r="F4591" s="2" t="s">
        <v>473</v>
      </c>
    </row>
    <row r="4592" spans="1:6" x14ac:dyDescent="0.25">
      <c r="A4592">
        <v>307</v>
      </c>
      <c r="B4592" s="2" t="s">
        <v>474</v>
      </c>
      <c r="C4592">
        <v>202617</v>
      </c>
      <c r="D4592">
        <v>-7</v>
      </c>
      <c r="E4592">
        <v>-23.340199999999999</v>
      </c>
      <c r="F4592" s="2" t="s">
        <v>473</v>
      </c>
    </row>
    <row r="4593" spans="1:6" x14ac:dyDescent="0.25">
      <c r="A4593">
        <v>318</v>
      </c>
      <c r="B4593" s="2" t="s">
        <v>474</v>
      </c>
      <c r="C4593">
        <v>202617</v>
      </c>
      <c r="D4593">
        <v>-0.57799999999999996</v>
      </c>
      <c r="E4593">
        <v>-39.311900000000001</v>
      </c>
      <c r="F4593" s="2" t="s">
        <v>473</v>
      </c>
    </row>
    <row r="4594" spans="1:6" x14ac:dyDescent="0.25">
      <c r="A4594">
        <v>356</v>
      </c>
      <c r="B4594" s="2" t="s">
        <v>474</v>
      </c>
      <c r="C4594">
        <v>202617</v>
      </c>
      <c r="D4594">
        <v>-25</v>
      </c>
      <c r="E4594">
        <v>-114.0453</v>
      </c>
      <c r="F4594" s="2" t="s">
        <v>473</v>
      </c>
    </row>
    <row r="4595" spans="1:6" x14ac:dyDescent="0.25">
      <c r="A4595">
        <v>364</v>
      </c>
      <c r="B4595" s="2" t="s">
        <v>474</v>
      </c>
      <c r="C4595">
        <v>202617</v>
      </c>
      <c r="D4595">
        <v>-66</v>
      </c>
      <c r="E4595">
        <v>-407.62079999999997</v>
      </c>
      <c r="F4595" s="2" t="s">
        <v>473</v>
      </c>
    </row>
    <row r="4596" spans="1:6" x14ac:dyDescent="0.25">
      <c r="A4596">
        <v>391</v>
      </c>
      <c r="B4596" s="2" t="s">
        <v>474</v>
      </c>
      <c r="C4596">
        <v>202617</v>
      </c>
      <c r="D4596">
        <v>-10.199999999999999</v>
      </c>
      <c r="E4596">
        <v>-345.76089999999999</v>
      </c>
      <c r="F4596" s="2" t="s">
        <v>473</v>
      </c>
    </row>
    <row r="4597" spans="1:6" x14ac:dyDescent="0.25">
      <c r="A4597">
        <v>405</v>
      </c>
      <c r="B4597" s="2" t="s">
        <v>474</v>
      </c>
      <c r="C4597">
        <v>202617</v>
      </c>
      <c r="D4597">
        <v>-21.4</v>
      </c>
      <c r="E4597">
        <v>-721.61090000000002</v>
      </c>
      <c r="F4597" s="2" t="s">
        <v>473</v>
      </c>
    </row>
    <row r="4598" spans="1:6" x14ac:dyDescent="0.25">
      <c r="A4598">
        <v>411</v>
      </c>
      <c r="B4598" s="2" t="s">
        <v>474</v>
      </c>
      <c r="C4598">
        <v>202617</v>
      </c>
      <c r="D4598">
        <v>-48.3</v>
      </c>
      <c r="E4598">
        <v>-163.72790000000001</v>
      </c>
      <c r="F4598" s="2" t="s">
        <v>473</v>
      </c>
    </row>
    <row r="4599" spans="1:6" x14ac:dyDescent="0.25">
      <c r="A4599">
        <v>456</v>
      </c>
      <c r="B4599" s="2" t="s">
        <v>474</v>
      </c>
      <c r="C4599">
        <v>202617</v>
      </c>
      <c r="D4599">
        <v>-18</v>
      </c>
      <c r="E4599">
        <v>-450.43639999999999</v>
      </c>
      <c r="F4599" s="2" t="s">
        <v>473</v>
      </c>
    </row>
    <row r="4600" spans="1:6" x14ac:dyDescent="0.25">
      <c r="A4600">
        <v>479</v>
      </c>
      <c r="B4600" s="2" t="s">
        <v>474</v>
      </c>
      <c r="C4600">
        <v>202617</v>
      </c>
      <c r="D4600">
        <v>-21</v>
      </c>
      <c r="E4600">
        <v>-126</v>
      </c>
      <c r="F4600" s="2" t="s">
        <v>473</v>
      </c>
    </row>
    <row r="4601" spans="1:6" x14ac:dyDescent="0.25">
      <c r="A4601">
        <v>559</v>
      </c>
      <c r="B4601" s="2" t="s">
        <v>474</v>
      </c>
      <c r="C4601">
        <v>202617</v>
      </c>
      <c r="D4601">
        <v>-4</v>
      </c>
      <c r="E4601">
        <v>-7.9871999999999996</v>
      </c>
      <c r="F4601" s="2" t="s">
        <v>473</v>
      </c>
    </row>
    <row r="4602" spans="1:6" x14ac:dyDescent="0.25">
      <c r="A4602">
        <v>566</v>
      </c>
      <c r="B4602" s="2" t="s">
        <v>474</v>
      </c>
      <c r="C4602">
        <v>202617</v>
      </c>
      <c r="D4602">
        <v>-25</v>
      </c>
      <c r="E4602">
        <v>-175</v>
      </c>
      <c r="F4602" s="2" t="s">
        <v>473</v>
      </c>
    </row>
    <row r="4603" spans="1:6" x14ac:dyDescent="0.25">
      <c r="A4603">
        <v>622</v>
      </c>
      <c r="B4603" s="2" t="s">
        <v>264</v>
      </c>
      <c r="C4603">
        <v>202617</v>
      </c>
      <c r="D4603">
        <v>-6.25</v>
      </c>
      <c r="E4603">
        <v>-78.988600000000005</v>
      </c>
      <c r="F4603" s="2" t="s">
        <v>473</v>
      </c>
    </row>
    <row r="4604" spans="1:6" x14ac:dyDescent="0.25">
      <c r="A4604">
        <v>1086</v>
      </c>
      <c r="B4604" s="2" t="s">
        <v>264</v>
      </c>
      <c r="C4604">
        <v>202617</v>
      </c>
      <c r="D4604">
        <v>-0.40110000000000001</v>
      </c>
      <c r="E4604">
        <v>-11.531599999999999</v>
      </c>
      <c r="F4604" s="2" t="s">
        <v>473</v>
      </c>
    </row>
    <row r="4605" spans="1:6" x14ac:dyDescent="0.25">
      <c r="A4605">
        <v>1089</v>
      </c>
      <c r="B4605" s="2" t="s">
        <v>264</v>
      </c>
      <c r="C4605">
        <v>202617</v>
      </c>
      <c r="D4605">
        <v>-0.3</v>
      </c>
      <c r="E4605">
        <v>-18.107900000000001</v>
      </c>
      <c r="F4605" s="2" t="s">
        <v>473</v>
      </c>
    </row>
    <row r="4606" spans="1:6" x14ac:dyDescent="0.25">
      <c r="A4606">
        <v>1112</v>
      </c>
      <c r="B4606" s="2" t="s">
        <v>264</v>
      </c>
      <c r="C4606">
        <v>202617</v>
      </c>
      <c r="D4606">
        <v>-1</v>
      </c>
      <c r="E4606">
        <v>-0.30909999999999999</v>
      </c>
      <c r="F4606" s="2" t="s">
        <v>473</v>
      </c>
    </row>
    <row r="4607" spans="1:6" x14ac:dyDescent="0.25">
      <c r="A4607">
        <v>1113</v>
      </c>
      <c r="B4607" s="2" t="s">
        <v>264</v>
      </c>
      <c r="C4607">
        <v>202617</v>
      </c>
      <c r="D4607">
        <v>-6</v>
      </c>
      <c r="E4607">
        <v>-1.8976</v>
      </c>
      <c r="F4607" s="2" t="s">
        <v>473</v>
      </c>
    </row>
    <row r="4608" spans="1:6" x14ac:dyDescent="0.25">
      <c r="A4608">
        <v>1130</v>
      </c>
      <c r="B4608" s="2" t="s">
        <v>264</v>
      </c>
      <c r="C4608">
        <v>202617</v>
      </c>
      <c r="D4608">
        <v>-1</v>
      </c>
      <c r="E4608">
        <v>-16</v>
      </c>
      <c r="F4608" s="2" t="s">
        <v>473</v>
      </c>
    </row>
    <row r="4609" spans="1:6" x14ac:dyDescent="0.25">
      <c r="A4609">
        <v>1244</v>
      </c>
      <c r="B4609" s="2" t="s">
        <v>474</v>
      </c>
      <c r="C4609">
        <v>202617</v>
      </c>
      <c r="D4609">
        <v>-0.05</v>
      </c>
      <c r="E4609">
        <v>-0.38300000000000001</v>
      </c>
      <c r="F4609" s="2" t="s">
        <v>473</v>
      </c>
    </row>
    <row r="4610" spans="1:6" x14ac:dyDescent="0.25">
      <c r="A4610">
        <v>1290</v>
      </c>
      <c r="B4610" s="2" t="s">
        <v>474</v>
      </c>
      <c r="C4610">
        <v>202617</v>
      </c>
      <c r="D4610">
        <v>-9</v>
      </c>
      <c r="E4610">
        <v>-137.06290000000001</v>
      </c>
      <c r="F4610" s="2" t="s">
        <v>473</v>
      </c>
    </row>
    <row r="4611" spans="1:6" x14ac:dyDescent="0.25">
      <c r="A4611">
        <v>1337</v>
      </c>
      <c r="B4611" s="2" t="s">
        <v>474</v>
      </c>
      <c r="C4611">
        <v>202617</v>
      </c>
      <c r="D4611">
        <v>-1.5</v>
      </c>
      <c r="E4611">
        <v>-13.345800000000001</v>
      </c>
      <c r="F4611" s="2" t="s">
        <v>473</v>
      </c>
    </row>
    <row r="4612" spans="1:6" x14ac:dyDescent="0.25">
      <c r="A4612">
        <v>1337</v>
      </c>
      <c r="B4612" s="2" t="s">
        <v>349</v>
      </c>
      <c r="C4612">
        <v>202617</v>
      </c>
      <c r="D4612">
        <v>4</v>
      </c>
      <c r="E4612">
        <v>23.34</v>
      </c>
      <c r="F4612" s="2" t="s">
        <v>473</v>
      </c>
    </row>
    <row r="4613" spans="1:6" x14ac:dyDescent="0.25">
      <c r="A4613">
        <v>1618</v>
      </c>
      <c r="B4613" s="2" t="s">
        <v>474</v>
      </c>
      <c r="C4613">
        <v>202617</v>
      </c>
      <c r="D4613">
        <v>-29.1</v>
      </c>
      <c r="E4613">
        <v>-3487.0333000000001</v>
      </c>
      <c r="F4613" s="2" t="s">
        <v>473</v>
      </c>
    </row>
    <row r="4614" spans="1:6" x14ac:dyDescent="0.25">
      <c r="A4614">
        <v>1749</v>
      </c>
      <c r="B4614" s="2" t="s">
        <v>474</v>
      </c>
      <c r="C4614">
        <v>202617</v>
      </c>
      <c r="D4614">
        <v>-3</v>
      </c>
      <c r="E4614">
        <v>-2.0339999999999998</v>
      </c>
      <c r="F4614" s="2" t="s">
        <v>473</v>
      </c>
    </row>
    <row r="4615" spans="1:6" x14ac:dyDescent="0.25">
      <c r="A4615">
        <v>1787</v>
      </c>
      <c r="B4615" s="2" t="s">
        <v>264</v>
      </c>
      <c r="C4615">
        <v>202617</v>
      </c>
      <c r="D4615">
        <v>-1</v>
      </c>
      <c r="E4615">
        <v>-10.213200000000001</v>
      </c>
      <c r="F4615" s="2" t="s">
        <v>473</v>
      </c>
    </row>
    <row r="4616" spans="1:6" x14ac:dyDescent="0.25">
      <c r="A4616">
        <v>1789</v>
      </c>
      <c r="B4616" s="2" t="s">
        <v>264</v>
      </c>
      <c r="C4616">
        <v>202617</v>
      </c>
      <c r="D4616">
        <v>-1</v>
      </c>
      <c r="E4616">
        <v>-14.009</v>
      </c>
      <c r="F4616" s="2" t="s">
        <v>473</v>
      </c>
    </row>
    <row r="4617" spans="1:6" x14ac:dyDescent="0.25">
      <c r="A4617">
        <v>1791</v>
      </c>
      <c r="B4617" s="2" t="s">
        <v>264</v>
      </c>
      <c r="C4617">
        <v>202617</v>
      </c>
      <c r="D4617">
        <v>-2</v>
      </c>
      <c r="E4617">
        <v>-20.231400000000001</v>
      </c>
      <c r="F4617" s="2" t="s">
        <v>473</v>
      </c>
    </row>
    <row r="4618" spans="1:6" x14ac:dyDescent="0.25">
      <c r="A4618">
        <v>1792</v>
      </c>
      <c r="B4618" s="2" t="s">
        <v>264</v>
      </c>
      <c r="C4618">
        <v>202617</v>
      </c>
      <c r="D4618">
        <v>-3</v>
      </c>
      <c r="E4618">
        <v>-30.789100000000001</v>
      </c>
      <c r="F4618" s="2" t="s">
        <v>473</v>
      </c>
    </row>
    <row r="4619" spans="1:6" x14ac:dyDescent="0.25">
      <c r="A4619">
        <v>1802</v>
      </c>
      <c r="B4619" s="2" t="s">
        <v>474</v>
      </c>
      <c r="C4619">
        <v>202617</v>
      </c>
      <c r="D4619">
        <v>-8.1020000000000003</v>
      </c>
      <c r="E4619">
        <v>-10.0128</v>
      </c>
      <c r="F4619" s="2" t="s">
        <v>473</v>
      </c>
    </row>
    <row r="4620" spans="1:6" x14ac:dyDescent="0.25">
      <c r="A4620">
        <v>3576</v>
      </c>
      <c r="B4620" s="2" t="s">
        <v>264</v>
      </c>
      <c r="C4620">
        <v>202617</v>
      </c>
      <c r="D4620">
        <v>-0.91769999999999996</v>
      </c>
      <c r="E4620">
        <v>-117.9466</v>
      </c>
      <c r="F4620" s="2" t="s">
        <v>473</v>
      </c>
    </row>
    <row r="4621" spans="1:6" x14ac:dyDescent="0.25">
      <c r="A4621">
        <v>3831</v>
      </c>
      <c r="B4621" s="2" t="s">
        <v>264</v>
      </c>
      <c r="C4621">
        <v>202617</v>
      </c>
      <c r="D4621">
        <v>-2</v>
      </c>
      <c r="E4621">
        <v>-182.1789</v>
      </c>
      <c r="F4621" s="2" t="s">
        <v>473</v>
      </c>
    </row>
    <row r="4622" spans="1:6" x14ac:dyDescent="0.25">
      <c r="A4622">
        <v>5034</v>
      </c>
      <c r="B4622" s="2" t="s">
        <v>474</v>
      </c>
      <c r="C4622">
        <v>202617</v>
      </c>
      <c r="D4622">
        <v>-10.4</v>
      </c>
      <c r="E4622">
        <v>-168.84610000000001</v>
      </c>
      <c r="F4622" s="2" t="s">
        <v>473</v>
      </c>
    </row>
    <row r="4623" spans="1:6" x14ac:dyDescent="0.25">
      <c r="A4623">
        <v>5280</v>
      </c>
      <c r="B4623" s="2" t="s">
        <v>474</v>
      </c>
      <c r="C4623">
        <v>202617</v>
      </c>
      <c r="D4623">
        <v>-5.15</v>
      </c>
      <c r="E4623">
        <v>-78.558800000000005</v>
      </c>
      <c r="F4623" s="2" t="s">
        <v>473</v>
      </c>
    </row>
    <row r="4624" spans="1:6" x14ac:dyDescent="0.25">
      <c r="A4624">
        <v>5489</v>
      </c>
      <c r="B4624" s="2" t="s">
        <v>474</v>
      </c>
      <c r="C4624">
        <v>202617</v>
      </c>
      <c r="D4624">
        <v>-2</v>
      </c>
      <c r="E4624">
        <v>-21.116599999999998</v>
      </c>
      <c r="F4624" s="2" t="s">
        <v>473</v>
      </c>
    </row>
    <row r="4625" spans="1:6" x14ac:dyDescent="0.25">
      <c r="A4625">
        <v>6088</v>
      </c>
      <c r="B4625" s="2" t="s">
        <v>474</v>
      </c>
      <c r="C4625">
        <v>202617</v>
      </c>
      <c r="D4625">
        <v>-3.5</v>
      </c>
      <c r="E4625">
        <v>-14.8279</v>
      </c>
      <c r="F4625" s="2" t="s">
        <v>473</v>
      </c>
    </row>
    <row r="4626" spans="1:6" x14ac:dyDescent="0.25">
      <c r="A4626">
        <v>6089</v>
      </c>
      <c r="B4626" s="2" t="s">
        <v>474</v>
      </c>
      <c r="C4626">
        <v>202617</v>
      </c>
      <c r="D4626">
        <v>-10</v>
      </c>
      <c r="E4626">
        <v>-1.016</v>
      </c>
      <c r="F4626" s="2" t="s">
        <v>473</v>
      </c>
    </row>
    <row r="4627" spans="1:6" x14ac:dyDescent="0.25">
      <c r="A4627">
        <v>7217</v>
      </c>
      <c r="B4627" s="2" t="s">
        <v>474</v>
      </c>
      <c r="C4627">
        <v>202617</v>
      </c>
      <c r="D4627">
        <v>-3</v>
      </c>
      <c r="E4627">
        <v>-11.350899999999999</v>
      </c>
      <c r="F4627" s="2" t="s">
        <v>473</v>
      </c>
    </row>
    <row r="4628" spans="1:6" x14ac:dyDescent="0.25">
      <c r="A4628">
        <v>7732</v>
      </c>
      <c r="B4628" s="2" t="s">
        <v>474</v>
      </c>
      <c r="C4628">
        <v>202617</v>
      </c>
      <c r="D4628">
        <v>-79.7</v>
      </c>
      <c r="E4628">
        <v>-3436.0043999999998</v>
      </c>
      <c r="F4628" s="2" t="s">
        <v>473</v>
      </c>
    </row>
    <row r="4629" spans="1:6" x14ac:dyDescent="0.25">
      <c r="A4629">
        <v>7774</v>
      </c>
      <c r="B4629" s="2" t="s">
        <v>264</v>
      </c>
      <c r="C4629">
        <v>202617</v>
      </c>
      <c r="D4629">
        <v>-0.78400000000000003</v>
      </c>
      <c r="E4629">
        <v>-31.920999999999999</v>
      </c>
      <c r="F4629" s="2" t="s">
        <v>473</v>
      </c>
    </row>
    <row r="4630" spans="1:6" x14ac:dyDescent="0.25">
      <c r="A4630">
        <v>7804</v>
      </c>
      <c r="B4630" s="2" t="s">
        <v>474</v>
      </c>
      <c r="C4630">
        <v>202617</v>
      </c>
      <c r="D4630">
        <v>-4</v>
      </c>
      <c r="E4630">
        <v>-16.246200000000002</v>
      </c>
      <c r="F4630" s="2" t="s">
        <v>473</v>
      </c>
    </row>
    <row r="4631" spans="1:6" x14ac:dyDescent="0.25">
      <c r="A4631">
        <v>12581</v>
      </c>
      <c r="B4631" s="2" t="s">
        <v>474</v>
      </c>
      <c r="C4631">
        <v>202617</v>
      </c>
      <c r="D4631">
        <v>-18.2</v>
      </c>
      <c r="E4631">
        <v>-582.23860000000002</v>
      </c>
      <c r="F4631" s="2" t="s">
        <v>473</v>
      </c>
    </row>
    <row r="4632" spans="1:6" x14ac:dyDescent="0.25">
      <c r="A4632">
        <v>303</v>
      </c>
      <c r="B4632" s="2" t="s">
        <v>262</v>
      </c>
      <c r="C4632">
        <v>202617</v>
      </c>
      <c r="D4632">
        <v>10</v>
      </c>
      <c r="E4632">
        <v>32.956699999999998</v>
      </c>
      <c r="F4632" s="2" t="s">
        <v>473</v>
      </c>
    </row>
    <row r="4633" spans="1:6" x14ac:dyDescent="0.25">
      <c r="A4633">
        <v>1341</v>
      </c>
      <c r="B4633" s="2" t="s">
        <v>262</v>
      </c>
      <c r="C4633">
        <v>202617</v>
      </c>
      <c r="D4633">
        <v>-21.6</v>
      </c>
      <c r="E4633">
        <v>-84.313699999999983</v>
      </c>
      <c r="F4633" s="2" t="s">
        <v>473</v>
      </c>
    </row>
    <row r="4634" spans="1:6" x14ac:dyDescent="0.25">
      <c r="A4634">
        <v>45</v>
      </c>
      <c r="B4634" s="2" t="s">
        <v>262</v>
      </c>
      <c r="C4634">
        <v>202617</v>
      </c>
      <c r="D4634">
        <v>38.589100000000002</v>
      </c>
      <c r="E4634">
        <v>113.43950000000001</v>
      </c>
      <c r="F4634" s="2" t="s">
        <v>473</v>
      </c>
    </row>
    <row r="4635" spans="1:6" x14ac:dyDescent="0.25">
      <c r="A4635">
        <v>134</v>
      </c>
      <c r="B4635" s="2" t="s">
        <v>262</v>
      </c>
      <c r="C4635">
        <v>202617</v>
      </c>
      <c r="D4635">
        <v>153.185</v>
      </c>
      <c r="E4635">
        <v>390.4973</v>
      </c>
      <c r="F4635" s="2" t="s">
        <v>473</v>
      </c>
    </row>
    <row r="4636" spans="1:6" x14ac:dyDescent="0.25">
      <c r="A4636">
        <v>151</v>
      </c>
      <c r="B4636" s="2" t="s">
        <v>262</v>
      </c>
      <c r="C4636">
        <v>202617</v>
      </c>
      <c r="D4636">
        <v>27.504999999999999</v>
      </c>
      <c r="E4636">
        <v>174.01570000000004</v>
      </c>
      <c r="F4636" s="2" t="s">
        <v>473</v>
      </c>
    </row>
    <row r="4637" spans="1:6" x14ac:dyDescent="0.25">
      <c r="A4637">
        <v>181</v>
      </c>
      <c r="B4637" s="2" t="s">
        <v>262</v>
      </c>
      <c r="C4637">
        <v>202617</v>
      </c>
      <c r="D4637">
        <v>28</v>
      </c>
      <c r="E4637">
        <v>232.56909999999999</v>
      </c>
      <c r="F4637" s="2" t="s">
        <v>473</v>
      </c>
    </row>
    <row r="4638" spans="1:6" x14ac:dyDescent="0.25">
      <c r="A4638">
        <v>12688</v>
      </c>
      <c r="B4638" s="2" t="s">
        <v>262</v>
      </c>
      <c r="C4638">
        <v>202617</v>
      </c>
      <c r="D4638">
        <v>18.2</v>
      </c>
      <c r="E4638">
        <v>92.873799999999989</v>
      </c>
      <c r="F4638" s="2" t="s">
        <v>473</v>
      </c>
    </row>
    <row r="4639" spans="1:6" x14ac:dyDescent="0.25">
      <c r="A4639">
        <v>619</v>
      </c>
      <c r="B4639" s="2" t="s">
        <v>264</v>
      </c>
      <c r="C4639">
        <v>202617</v>
      </c>
      <c r="D4639">
        <v>-1</v>
      </c>
      <c r="E4639">
        <v>-11.540699999999999</v>
      </c>
      <c r="F4639" s="2" t="s">
        <v>473</v>
      </c>
    </row>
    <row r="4640" spans="1:6" x14ac:dyDescent="0.25">
      <c r="A4640">
        <v>621</v>
      </c>
      <c r="B4640" s="2" t="s">
        <v>264</v>
      </c>
      <c r="C4640">
        <v>202617</v>
      </c>
      <c r="D4640">
        <v>-2</v>
      </c>
      <c r="E4640">
        <v>-14.5274</v>
      </c>
      <c r="F4640" s="2" t="s">
        <v>473</v>
      </c>
    </row>
    <row r="4641" spans="1:6" x14ac:dyDescent="0.25">
      <c r="A4641">
        <v>650</v>
      </c>
      <c r="B4641" s="2" t="s">
        <v>264</v>
      </c>
      <c r="C4641">
        <v>202617</v>
      </c>
      <c r="D4641">
        <v>-1.75</v>
      </c>
      <c r="E4641">
        <v>-29.9892</v>
      </c>
      <c r="F4641" s="2" t="s">
        <v>473</v>
      </c>
    </row>
    <row r="4642" spans="1:6" x14ac:dyDescent="0.25">
      <c r="A4642">
        <v>653</v>
      </c>
      <c r="B4642" s="2" t="s">
        <v>264</v>
      </c>
      <c r="C4642">
        <v>202617</v>
      </c>
      <c r="D4642">
        <v>-1.5</v>
      </c>
      <c r="E4642">
        <v>-103.68049999999999</v>
      </c>
      <c r="F4642" s="2" t="s">
        <v>473</v>
      </c>
    </row>
    <row r="4643" spans="1:6" x14ac:dyDescent="0.25">
      <c r="A4643">
        <v>661</v>
      </c>
      <c r="B4643" s="2" t="s">
        <v>264</v>
      </c>
      <c r="C4643">
        <v>202617</v>
      </c>
      <c r="D4643">
        <v>-15</v>
      </c>
      <c r="E4643">
        <v>-79.333200000000005</v>
      </c>
      <c r="F4643" s="2" t="s">
        <v>473</v>
      </c>
    </row>
    <row r="4644" spans="1:6" x14ac:dyDescent="0.25">
      <c r="A4644">
        <v>662</v>
      </c>
      <c r="B4644" s="2" t="s">
        <v>264</v>
      </c>
      <c r="C4644">
        <v>202617</v>
      </c>
      <c r="D4644">
        <v>-3</v>
      </c>
      <c r="E4644">
        <v>-16.676600000000001</v>
      </c>
      <c r="F4644" s="2" t="s">
        <v>473</v>
      </c>
    </row>
    <row r="4645" spans="1:6" x14ac:dyDescent="0.25">
      <c r="A4645">
        <v>670</v>
      </c>
      <c r="B4645" s="2" t="s">
        <v>264</v>
      </c>
      <c r="C4645">
        <v>202617</v>
      </c>
      <c r="D4645">
        <v>-0.25</v>
      </c>
      <c r="E4645">
        <v>-3.3113999999999999</v>
      </c>
      <c r="F4645" s="2" t="s">
        <v>473</v>
      </c>
    </row>
    <row r="4646" spans="1:6" x14ac:dyDescent="0.25">
      <c r="A4646">
        <v>673</v>
      </c>
      <c r="B4646" s="2" t="s">
        <v>264</v>
      </c>
      <c r="C4646">
        <v>202617</v>
      </c>
      <c r="D4646">
        <v>-1</v>
      </c>
      <c r="E4646">
        <v>-22</v>
      </c>
      <c r="F4646" s="2" t="s">
        <v>473</v>
      </c>
    </row>
    <row r="4647" spans="1:6" x14ac:dyDescent="0.25">
      <c r="A4647">
        <v>676</v>
      </c>
      <c r="B4647" s="2" t="s">
        <v>264</v>
      </c>
      <c r="C4647">
        <v>202617</v>
      </c>
      <c r="D4647">
        <v>-5</v>
      </c>
      <c r="E4647">
        <v>-14.1251</v>
      </c>
      <c r="F4647" s="2" t="s">
        <v>473</v>
      </c>
    </row>
    <row r="4648" spans="1:6" x14ac:dyDescent="0.25">
      <c r="A4648">
        <v>690</v>
      </c>
      <c r="B4648" s="2" t="s">
        <v>264</v>
      </c>
      <c r="C4648">
        <v>202617</v>
      </c>
      <c r="D4648">
        <v>-4</v>
      </c>
      <c r="E4648">
        <v>-22.3781</v>
      </c>
      <c r="F4648" s="2" t="s">
        <v>473</v>
      </c>
    </row>
    <row r="4649" spans="1:6" x14ac:dyDescent="0.25">
      <c r="A4649">
        <v>5284</v>
      </c>
      <c r="B4649" s="2" t="s">
        <v>264</v>
      </c>
      <c r="C4649">
        <v>202617</v>
      </c>
      <c r="D4649">
        <v>-10</v>
      </c>
      <c r="E4649">
        <v>-3.5009000000000001</v>
      </c>
      <c r="F4649" s="2" t="s">
        <v>473</v>
      </c>
    </row>
    <row r="4650" spans="1:6" x14ac:dyDescent="0.25">
      <c r="A4650">
        <v>5285</v>
      </c>
      <c r="B4650" s="2" t="s">
        <v>264</v>
      </c>
      <c r="C4650">
        <v>202617</v>
      </c>
      <c r="D4650">
        <v>-137</v>
      </c>
      <c r="E4650">
        <v>-99.445400000000006</v>
      </c>
      <c r="F4650" s="2" t="s">
        <v>473</v>
      </c>
    </row>
    <row r="4651" spans="1:6" x14ac:dyDescent="0.25">
      <c r="A4651">
        <v>5286</v>
      </c>
      <c r="B4651" s="2" t="s">
        <v>264</v>
      </c>
      <c r="C4651">
        <v>202617</v>
      </c>
      <c r="D4651">
        <v>-6</v>
      </c>
      <c r="E4651">
        <v>-14.422000000000001</v>
      </c>
      <c r="F4651" s="2" t="s">
        <v>473</v>
      </c>
    </row>
    <row r="4652" spans="1:6" x14ac:dyDescent="0.25">
      <c r="A4652">
        <v>6566</v>
      </c>
      <c r="B4652" s="2" t="s">
        <v>264</v>
      </c>
      <c r="C4652">
        <v>202617</v>
      </c>
      <c r="D4652">
        <v>-0.5</v>
      </c>
      <c r="E4652">
        <v>-62.332700000000003</v>
      </c>
      <c r="F4652" s="2" t="s">
        <v>473</v>
      </c>
    </row>
    <row r="4653" spans="1:6" x14ac:dyDescent="0.25">
      <c r="A4653">
        <v>6575</v>
      </c>
      <c r="B4653" s="2" t="s">
        <v>264</v>
      </c>
      <c r="C4653">
        <v>202617</v>
      </c>
      <c r="D4653">
        <v>-5</v>
      </c>
      <c r="E4653">
        <v>-166.09800000000001</v>
      </c>
      <c r="F4653" s="2" t="s">
        <v>473</v>
      </c>
    </row>
    <row r="4654" spans="1:6" x14ac:dyDescent="0.25">
      <c r="A4654">
        <v>6966</v>
      </c>
      <c r="B4654" s="2" t="s">
        <v>264</v>
      </c>
      <c r="C4654">
        <v>202617</v>
      </c>
      <c r="D4654">
        <v>-2</v>
      </c>
      <c r="E4654">
        <v>-35.596699999999998</v>
      </c>
      <c r="F4654" s="2" t="s">
        <v>473</v>
      </c>
    </row>
    <row r="4655" spans="1:6" x14ac:dyDescent="0.25">
      <c r="A4655">
        <v>7134</v>
      </c>
      <c r="B4655" s="2" t="s">
        <v>264</v>
      </c>
      <c r="C4655">
        <v>202617</v>
      </c>
      <c r="D4655">
        <v>-70</v>
      </c>
      <c r="E4655">
        <v>-30.844200000000001</v>
      </c>
      <c r="F4655" s="2" t="s">
        <v>473</v>
      </c>
    </row>
    <row r="4656" spans="1:6" x14ac:dyDescent="0.25">
      <c r="A4656">
        <v>7417</v>
      </c>
      <c r="B4656" s="2" t="s">
        <v>264</v>
      </c>
      <c r="C4656">
        <v>202617</v>
      </c>
      <c r="D4656">
        <v>-6</v>
      </c>
      <c r="E4656">
        <v>-43.590699999999998</v>
      </c>
      <c r="F4656" s="2" t="s">
        <v>473</v>
      </c>
    </row>
    <row r="4657" spans="1:6" x14ac:dyDescent="0.25">
      <c r="A4657">
        <v>7828</v>
      </c>
      <c r="B4657" s="2" t="s">
        <v>264</v>
      </c>
      <c r="C4657">
        <v>202617</v>
      </c>
      <c r="D4657">
        <v>-1</v>
      </c>
      <c r="E4657">
        <v>-61.4</v>
      </c>
      <c r="F4657" s="2" t="s">
        <v>473</v>
      </c>
    </row>
    <row r="4658" spans="1:6" x14ac:dyDescent="0.25">
      <c r="A4658">
        <v>11235</v>
      </c>
      <c r="B4658" s="2" t="s">
        <v>264</v>
      </c>
      <c r="C4658">
        <v>202617</v>
      </c>
      <c r="D4658">
        <v>-0.5</v>
      </c>
      <c r="E4658">
        <v>-8.09</v>
      </c>
      <c r="F4658" s="2" t="s">
        <v>473</v>
      </c>
    </row>
    <row r="4659" spans="1:6" x14ac:dyDescent="0.25">
      <c r="A4659">
        <v>11249</v>
      </c>
      <c r="B4659" s="2" t="s">
        <v>264</v>
      </c>
      <c r="C4659">
        <v>202617</v>
      </c>
      <c r="D4659">
        <v>-2</v>
      </c>
      <c r="E4659">
        <v>-108.0608</v>
      </c>
      <c r="F4659" s="2" t="s">
        <v>473</v>
      </c>
    </row>
    <row r="4660" spans="1:6" x14ac:dyDescent="0.25">
      <c r="A4660">
        <v>13459</v>
      </c>
      <c r="B4660" s="2" t="s">
        <v>264</v>
      </c>
      <c r="C4660">
        <v>202617</v>
      </c>
      <c r="D4660">
        <v>-6</v>
      </c>
      <c r="E4660">
        <v>-71.269499999999994</v>
      </c>
      <c r="F4660" s="2" t="s">
        <v>473</v>
      </c>
    </row>
    <row r="4661" spans="1:6" x14ac:dyDescent="0.25">
      <c r="A4661">
        <v>13461</v>
      </c>
      <c r="B4661" s="2" t="s">
        <v>264</v>
      </c>
      <c r="C4661">
        <v>202617</v>
      </c>
      <c r="D4661">
        <v>-3</v>
      </c>
      <c r="E4661">
        <v>-21.6</v>
      </c>
      <c r="F4661" s="2" t="s">
        <v>473</v>
      </c>
    </row>
    <row r="4662" spans="1:6" x14ac:dyDescent="0.25">
      <c r="A4662">
        <v>1341</v>
      </c>
      <c r="B4662" s="2" t="s">
        <v>349</v>
      </c>
      <c r="C4662">
        <v>202617</v>
      </c>
      <c r="D4662">
        <v>38.700000000000003</v>
      </c>
      <c r="E4662">
        <v>138.36000000000001</v>
      </c>
      <c r="F4662" s="2" t="s">
        <v>473</v>
      </c>
    </row>
    <row r="4663" spans="1:6" x14ac:dyDescent="0.25">
      <c r="A4663">
        <v>10</v>
      </c>
      <c r="B4663" s="2" t="s">
        <v>474</v>
      </c>
      <c r="C4663">
        <v>202622</v>
      </c>
      <c r="D4663">
        <v>-4.6049999999999995</v>
      </c>
      <c r="E4663">
        <v>-117.07589999999999</v>
      </c>
      <c r="F4663" s="2" t="s">
        <v>473</v>
      </c>
    </row>
    <row r="4664" spans="1:6" x14ac:dyDescent="0.25">
      <c r="A4664">
        <v>10</v>
      </c>
      <c r="B4664" s="2" t="s">
        <v>266</v>
      </c>
      <c r="C4664">
        <v>202622</v>
      </c>
      <c r="D4664">
        <v>0.53499999999999992</v>
      </c>
      <c r="E4664">
        <v>13.601600000000001</v>
      </c>
      <c r="F4664" s="2" t="s">
        <v>473</v>
      </c>
    </row>
    <row r="4665" spans="1:6" x14ac:dyDescent="0.25">
      <c r="A4665">
        <v>25</v>
      </c>
      <c r="B4665" s="2" t="s">
        <v>266</v>
      </c>
      <c r="C4665">
        <v>202622</v>
      </c>
      <c r="D4665">
        <v>0.01</v>
      </c>
      <c r="E4665">
        <v>0.15029999999999999</v>
      </c>
      <c r="F4665" s="2" t="s">
        <v>473</v>
      </c>
    </row>
    <row r="4666" spans="1:6" x14ac:dyDescent="0.25">
      <c r="A4666">
        <v>33</v>
      </c>
      <c r="B4666" s="2" t="s">
        <v>267</v>
      </c>
      <c r="C4666">
        <v>202622</v>
      </c>
      <c r="D4666">
        <v>-6.0000000000000001E-3</v>
      </c>
      <c r="E4666">
        <v>-0.49790000000000001</v>
      </c>
      <c r="F4666" s="2" t="s">
        <v>473</v>
      </c>
    </row>
    <row r="4667" spans="1:6" x14ac:dyDescent="0.25">
      <c r="A4667">
        <v>35</v>
      </c>
      <c r="B4667" s="2" t="s">
        <v>474</v>
      </c>
      <c r="C4667">
        <v>202622</v>
      </c>
      <c r="D4667">
        <v>-6</v>
      </c>
      <c r="E4667">
        <v>-98.880200000000002</v>
      </c>
      <c r="F4667" s="2" t="s">
        <v>473</v>
      </c>
    </row>
    <row r="4668" spans="1:6" x14ac:dyDescent="0.25">
      <c r="A4668">
        <v>45</v>
      </c>
      <c r="B4668" s="2" t="s">
        <v>267</v>
      </c>
      <c r="C4668">
        <v>202622</v>
      </c>
      <c r="D4668">
        <v>-1.04</v>
      </c>
      <c r="E4668">
        <v>-3.0568</v>
      </c>
      <c r="F4668" s="2" t="s">
        <v>473</v>
      </c>
    </row>
    <row r="4669" spans="1:6" x14ac:dyDescent="0.25">
      <c r="A4669">
        <v>45</v>
      </c>
      <c r="B4669" s="2" t="s">
        <v>474</v>
      </c>
      <c r="C4669">
        <v>202622</v>
      </c>
      <c r="D4669">
        <v>-17.409999999999997</v>
      </c>
      <c r="E4669">
        <v>-51.172000000000004</v>
      </c>
      <c r="F4669" s="2" t="s">
        <v>473</v>
      </c>
    </row>
    <row r="4670" spans="1:6" x14ac:dyDescent="0.25">
      <c r="A4670">
        <v>48</v>
      </c>
      <c r="B4670" s="2" t="s">
        <v>474</v>
      </c>
      <c r="C4670">
        <v>202622</v>
      </c>
      <c r="D4670">
        <v>-1.5</v>
      </c>
      <c r="E4670">
        <v>-3.8355999999999999</v>
      </c>
      <c r="F4670" s="2" t="s">
        <v>473</v>
      </c>
    </row>
    <row r="4671" spans="1:6" x14ac:dyDescent="0.25">
      <c r="A4671">
        <v>83</v>
      </c>
      <c r="B4671" s="2" t="s">
        <v>266</v>
      </c>
      <c r="C4671">
        <v>202622</v>
      </c>
      <c r="D4671">
        <v>0.1017</v>
      </c>
      <c r="E4671">
        <v>3.0299</v>
      </c>
      <c r="F4671" s="2" t="s">
        <v>473</v>
      </c>
    </row>
    <row r="4672" spans="1:6" x14ac:dyDescent="0.25">
      <c r="A4672">
        <v>92</v>
      </c>
      <c r="B4672" s="2" t="s">
        <v>474</v>
      </c>
      <c r="C4672">
        <v>202622</v>
      </c>
      <c r="D4672">
        <v>-26</v>
      </c>
      <c r="E4672">
        <v>-473.49779999999998</v>
      </c>
      <c r="F4672" s="2" t="s">
        <v>473</v>
      </c>
    </row>
    <row r="4673" spans="1:6" x14ac:dyDescent="0.25">
      <c r="A4673">
        <v>99</v>
      </c>
      <c r="B4673" s="2" t="s">
        <v>267</v>
      </c>
      <c r="C4673">
        <v>202622</v>
      </c>
      <c r="D4673">
        <v>-0.87880000000000003</v>
      </c>
      <c r="E4673">
        <v>-10.5694</v>
      </c>
      <c r="F4673" s="2" t="s">
        <v>473</v>
      </c>
    </row>
    <row r="4674" spans="1:6" x14ac:dyDescent="0.25">
      <c r="A4674">
        <v>99</v>
      </c>
      <c r="B4674" s="2" t="s">
        <v>474</v>
      </c>
      <c r="C4674">
        <v>202622</v>
      </c>
      <c r="D4674">
        <v>-1.0389999999999999</v>
      </c>
      <c r="E4674">
        <v>-12.4963</v>
      </c>
      <c r="F4674" s="2" t="s">
        <v>473</v>
      </c>
    </row>
    <row r="4675" spans="1:6" x14ac:dyDescent="0.25">
      <c r="A4675">
        <v>134</v>
      </c>
      <c r="B4675" s="2" t="s">
        <v>474</v>
      </c>
      <c r="C4675">
        <v>202622</v>
      </c>
      <c r="D4675">
        <v>-19.52</v>
      </c>
      <c r="E4675">
        <v>-49.232500000000002</v>
      </c>
      <c r="F4675" s="2" t="s">
        <v>473</v>
      </c>
    </row>
    <row r="4676" spans="1:6" x14ac:dyDescent="0.25">
      <c r="A4676">
        <v>151</v>
      </c>
      <c r="B4676" s="2" t="s">
        <v>267</v>
      </c>
      <c r="C4676">
        <v>202622</v>
      </c>
      <c r="D4676">
        <v>-0.47</v>
      </c>
      <c r="E4676">
        <v>-2.9845000000000002</v>
      </c>
      <c r="F4676" s="2" t="s">
        <v>473</v>
      </c>
    </row>
    <row r="4677" spans="1:6" x14ac:dyDescent="0.25">
      <c r="A4677">
        <v>151</v>
      </c>
      <c r="B4677" s="2" t="s">
        <v>474</v>
      </c>
      <c r="C4677">
        <v>202622</v>
      </c>
      <c r="D4677">
        <v>-8.61</v>
      </c>
      <c r="E4677">
        <v>-54.674399999999999</v>
      </c>
      <c r="F4677" s="2" t="s">
        <v>473</v>
      </c>
    </row>
    <row r="4678" spans="1:6" x14ac:dyDescent="0.25">
      <c r="A4678">
        <v>162</v>
      </c>
      <c r="B4678" s="2" t="s">
        <v>267</v>
      </c>
      <c r="C4678">
        <v>202622</v>
      </c>
      <c r="D4678">
        <v>-6.0000000000000001E-3</v>
      </c>
      <c r="E4678">
        <v>-0.94620000000000004</v>
      </c>
      <c r="F4678" s="2" t="s">
        <v>473</v>
      </c>
    </row>
    <row r="4679" spans="1:6" x14ac:dyDescent="0.25">
      <c r="A4679">
        <v>162</v>
      </c>
      <c r="B4679" s="2" t="s">
        <v>474</v>
      </c>
      <c r="C4679">
        <v>202622</v>
      </c>
      <c r="D4679">
        <v>-5.0000000000000001E-3</v>
      </c>
      <c r="E4679">
        <v>-0.78849999999999998</v>
      </c>
      <c r="F4679" s="2" t="s">
        <v>473</v>
      </c>
    </row>
    <row r="4680" spans="1:6" x14ac:dyDescent="0.25">
      <c r="A4680">
        <v>183</v>
      </c>
      <c r="B4680" s="2" t="s">
        <v>474</v>
      </c>
      <c r="C4680">
        <v>202622</v>
      </c>
      <c r="D4680">
        <v>-5.05</v>
      </c>
      <c r="E4680">
        <v>-212.88239999999999</v>
      </c>
      <c r="F4680" s="2" t="s">
        <v>473</v>
      </c>
    </row>
    <row r="4681" spans="1:6" x14ac:dyDescent="0.25">
      <c r="A4681">
        <v>187</v>
      </c>
      <c r="B4681" s="2" t="s">
        <v>474</v>
      </c>
      <c r="C4681">
        <v>202622</v>
      </c>
      <c r="D4681">
        <v>-5.3250000000000002</v>
      </c>
      <c r="E4681">
        <v>-77.168399999999991</v>
      </c>
      <c r="F4681" s="2" t="s">
        <v>473</v>
      </c>
    </row>
    <row r="4682" spans="1:6" x14ac:dyDescent="0.25">
      <c r="A4682">
        <v>202</v>
      </c>
      <c r="B4682" s="2" t="s">
        <v>267</v>
      </c>
      <c r="C4682">
        <v>202622</v>
      </c>
      <c r="D4682">
        <v>-3.6999999999999998E-2</v>
      </c>
      <c r="E4682">
        <v>-0.71450000000000002</v>
      </c>
      <c r="F4682" s="2" t="s">
        <v>473</v>
      </c>
    </row>
    <row r="4683" spans="1:6" x14ac:dyDescent="0.25">
      <c r="A4683">
        <v>209</v>
      </c>
      <c r="B4683" s="2" t="s">
        <v>266</v>
      </c>
      <c r="C4683">
        <v>202622</v>
      </c>
      <c r="D4683">
        <v>1.2E-2</v>
      </c>
      <c r="E4683">
        <v>1.5362</v>
      </c>
      <c r="F4683" s="2" t="s">
        <v>473</v>
      </c>
    </row>
    <row r="4684" spans="1:6" x14ac:dyDescent="0.25">
      <c r="A4684">
        <v>211</v>
      </c>
      <c r="B4684" s="2" t="s">
        <v>266</v>
      </c>
      <c r="C4684">
        <v>202622</v>
      </c>
      <c r="D4684">
        <v>2.1999999999999999E-2</v>
      </c>
      <c r="E4684">
        <v>0.52459999999999996</v>
      </c>
      <c r="F4684" s="2" t="s">
        <v>473</v>
      </c>
    </row>
    <row r="4685" spans="1:6" x14ac:dyDescent="0.25">
      <c r="A4685">
        <v>213</v>
      </c>
      <c r="B4685" s="2" t="s">
        <v>267</v>
      </c>
      <c r="C4685">
        <v>202622</v>
      </c>
      <c r="D4685">
        <v>-4.0000000000000001E-3</v>
      </c>
      <c r="E4685">
        <v>-9.9299999999999999E-2</v>
      </c>
      <c r="F4685" s="2" t="s">
        <v>473</v>
      </c>
    </row>
    <row r="4686" spans="1:6" x14ac:dyDescent="0.25">
      <c r="A4686">
        <v>218</v>
      </c>
      <c r="B4686" s="2" t="s">
        <v>267</v>
      </c>
      <c r="C4686">
        <v>202622</v>
      </c>
      <c r="D4686">
        <v>-0.33700000000000002</v>
      </c>
      <c r="E4686">
        <v>-4.2092999999999998</v>
      </c>
      <c r="F4686" s="2" t="s">
        <v>473</v>
      </c>
    </row>
    <row r="4687" spans="1:6" x14ac:dyDescent="0.25">
      <c r="A4687">
        <v>223</v>
      </c>
      <c r="B4687" s="2" t="s">
        <v>266</v>
      </c>
      <c r="C4687">
        <v>202622</v>
      </c>
      <c r="D4687">
        <v>3.4000000000000002E-2</v>
      </c>
      <c r="E4687">
        <v>0.42199999999999999</v>
      </c>
      <c r="F4687" s="2" t="s">
        <v>473</v>
      </c>
    </row>
    <row r="4688" spans="1:6" x14ac:dyDescent="0.25">
      <c r="A4688">
        <v>224</v>
      </c>
      <c r="B4688" s="2" t="s">
        <v>474</v>
      </c>
      <c r="C4688">
        <v>202622</v>
      </c>
      <c r="D4688">
        <v>-3</v>
      </c>
      <c r="E4688">
        <v>-33.050600000000003</v>
      </c>
      <c r="F4688" s="2" t="s">
        <v>473</v>
      </c>
    </row>
    <row r="4689" spans="1:6" x14ac:dyDescent="0.25">
      <c r="A4689">
        <v>231</v>
      </c>
      <c r="B4689" s="2" t="s">
        <v>474</v>
      </c>
      <c r="C4689">
        <v>202622</v>
      </c>
      <c r="D4689">
        <v>-1.4999999999999999E-2</v>
      </c>
      <c r="E4689">
        <v>-2.0754000000000001</v>
      </c>
      <c r="F4689" s="2" t="s">
        <v>473</v>
      </c>
    </row>
    <row r="4690" spans="1:6" x14ac:dyDescent="0.25">
      <c r="A4690">
        <v>231</v>
      </c>
      <c r="B4690" s="2" t="s">
        <v>266</v>
      </c>
      <c r="C4690">
        <v>202622</v>
      </c>
      <c r="D4690">
        <v>3.0000000000000001E-3</v>
      </c>
      <c r="E4690">
        <v>0.41510000000000002</v>
      </c>
      <c r="F4690" s="2" t="s">
        <v>473</v>
      </c>
    </row>
    <row r="4691" spans="1:6" x14ac:dyDescent="0.25">
      <c r="A4691">
        <v>235</v>
      </c>
      <c r="B4691" s="2" t="s">
        <v>266</v>
      </c>
      <c r="C4691">
        <v>202622</v>
      </c>
      <c r="D4691">
        <v>0.90200000000000002</v>
      </c>
      <c r="E4691">
        <v>36.794799999999995</v>
      </c>
      <c r="F4691" s="2" t="s">
        <v>473</v>
      </c>
    </row>
    <row r="4692" spans="1:6" x14ac:dyDescent="0.25">
      <c r="A4692">
        <v>260</v>
      </c>
      <c r="B4692" s="2" t="s">
        <v>266</v>
      </c>
      <c r="C4692">
        <v>202622</v>
      </c>
      <c r="D4692">
        <v>0.02</v>
      </c>
      <c r="E4692">
        <v>0.70130000000000003</v>
      </c>
      <c r="F4692" s="2" t="s">
        <v>473</v>
      </c>
    </row>
    <row r="4693" spans="1:6" x14ac:dyDescent="0.25">
      <c r="A4693">
        <v>265</v>
      </c>
      <c r="B4693" s="2" t="s">
        <v>474</v>
      </c>
      <c r="C4693">
        <v>202622</v>
      </c>
      <c r="D4693">
        <v>-5</v>
      </c>
      <c r="E4693">
        <v>-72.034700000000001</v>
      </c>
      <c r="F4693" s="2" t="s">
        <v>473</v>
      </c>
    </row>
    <row r="4694" spans="1:6" x14ac:dyDescent="0.25">
      <c r="A4694">
        <v>271</v>
      </c>
      <c r="B4694" s="2" t="s">
        <v>474</v>
      </c>
      <c r="C4694">
        <v>202622</v>
      </c>
      <c r="D4694">
        <v>-15.594199999999999</v>
      </c>
      <c r="E4694">
        <v>-21.981999999999999</v>
      </c>
      <c r="F4694" s="2" t="s">
        <v>473</v>
      </c>
    </row>
    <row r="4695" spans="1:6" x14ac:dyDescent="0.25">
      <c r="A4695">
        <v>271</v>
      </c>
      <c r="B4695" s="2" t="s">
        <v>266</v>
      </c>
      <c r="C4695">
        <v>202622</v>
      </c>
      <c r="D4695">
        <v>5.8996999999999993</v>
      </c>
      <c r="E4695">
        <v>8.3163999999999998</v>
      </c>
      <c r="F4695" s="2" t="s">
        <v>473</v>
      </c>
    </row>
    <row r="4696" spans="1:6" x14ac:dyDescent="0.25">
      <c r="A4696">
        <v>276</v>
      </c>
      <c r="B4696" s="2" t="s">
        <v>267</v>
      </c>
      <c r="C4696">
        <v>202622</v>
      </c>
      <c r="D4696">
        <v>-0.112</v>
      </c>
      <c r="E4696">
        <v>-4.1677</v>
      </c>
      <c r="F4696" s="2" t="s">
        <v>473</v>
      </c>
    </row>
    <row r="4697" spans="1:6" x14ac:dyDescent="0.25">
      <c r="A4697">
        <v>283</v>
      </c>
      <c r="B4697" s="2" t="s">
        <v>267</v>
      </c>
      <c r="C4697">
        <v>202622</v>
      </c>
      <c r="D4697">
        <v>-0.11799999999999999</v>
      </c>
      <c r="E4697">
        <v>-2.6192000000000002</v>
      </c>
      <c r="F4697" s="2" t="s">
        <v>473</v>
      </c>
    </row>
    <row r="4698" spans="1:6" x14ac:dyDescent="0.25">
      <c r="A4698">
        <v>292</v>
      </c>
      <c r="B4698" s="2" t="s">
        <v>266</v>
      </c>
      <c r="C4698">
        <v>202622</v>
      </c>
      <c r="D4698">
        <v>0.51900000000000002</v>
      </c>
      <c r="E4698">
        <v>2.5425</v>
      </c>
      <c r="F4698" s="2" t="s">
        <v>473</v>
      </c>
    </row>
    <row r="4699" spans="1:6" x14ac:dyDescent="0.25">
      <c r="A4699">
        <v>298</v>
      </c>
      <c r="B4699" s="2" t="s">
        <v>474</v>
      </c>
      <c r="C4699">
        <v>202622</v>
      </c>
      <c r="D4699">
        <v>-60</v>
      </c>
      <c r="E4699">
        <v>-630.15250000000003</v>
      </c>
      <c r="F4699" s="2" t="s">
        <v>473</v>
      </c>
    </row>
    <row r="4700" spans="1:6" x14ac:dyDescent="0.25">
      <c r="A4700">
        <v>303</v>
      </c>
      <c r="B4700" s="2" t="s">
        <v>474</v>
      </c>
      <c r="C4700">
        <v>202622</v>
      </c>
      <c r="D4700">
        <v>-19</v>
      </c>
      <c r="E4700">
        <v>-63.970400000000005</v>
      </c>
      <c r="F4700" s="2" t="s">
        <v>473</v>
      </c>
    </row>
    <row r="4701" spans="1:6" x14ac:dyDescent="0.25">
      <c r="A4701">
        <v>308</v>
      </c>
      <c r="B4701" s="2" t="s">
        <v>474</v>
      </c>
      <c r="C4701">
        <v>202622</v>
      </c>
      <c r="D4701">
        <v>-6.5</v>
      </c>
      <c r="E4701">
        <v>-78.296400000000006</v>
      </c>
      <c r="F4701" s="2" t="s">
        <v>473</v>
      </c>
    </row>
    <row r="4702" spans="1:6" x14ac:dyDescent="0.25">
      <c r="A4702">
        <v>309</v>
      </c>
      <c r="B4702" s="2" t="s">
        <v>267</v>
      </c>
      <c r="C4702">
        <v>202622</v>
      </c>
      <c r="D4702">
        <v>-0.3</v>
      </c>
      <c r="E4702">
        <v>-3.6432000000000002</v>
      </c>
      <c r="F4702" s="2" t="s">
        <v>473</v>
      </c>
    </row>
    <row r="4703" spans="1:6" x14ac:dyDescent="0.25">
      <c r="A4703">
        <v>309</v>
      </c>
      <c r="B4703" s="2" t="s">
        <v>474</v>
      </c>
      <c r="C4703">
        <v>202622</v>
      </c>
      <c r="D4703">
        <v>-26.1</v>
      </c>
      <c r="E4703">
        <v>-316.95800000000003</v>
      </c>
      <c r="F4703" s="2" t="s">
        <v>473</v>
      </c>
    </row>
    <row r="4704" spans="1:6" x14ac:dyDescent="0.25">
      <c r="A4704">
        <v>318</v>
      </c>
      <c r="B4704" s="2" t="s">
        <v>266</v>
      </c>
      <c r="C4704">
        <v>202622</v>
      </c>
      <c r="D4704">
        <v>0.02</v>
      </c>
      <c r="E4704">
        <v>1.3485</v>
      </c>
      <c r="F4704" s="2" t="s">
        <v>473</v>
      </c>
    </row>
    <row r="4705" spans="1:6" x14ac:dyDescent="0.25">
      <c r="A4705">
        <v>321</v>
      </c>
      <c r="B4705" s="2" t="s">
        <v>267</v>
      </c>
      <c r="C4705">
        <v>202622</v>
      </c>
      <c r="D4705">
        <v>-8.0000000000000002E-3</v>
      </c>
      <c r="E4705">
        <v>-0.34639999999999999</v>
      </c>
      <c r="F4705" s="2" t="s">
        <v>473</v>
      </c>
    </row>
    <row r="4706" spans="1:6" x14ac:dyDescent="0.25">
      <c r="A4706">
        <v>430</v>
      </c>
      <c r="B4706" s="2" t="s">
        <v>474</v>
      </c>
      <c r="C4706">
        <v>202622</v>
      </c>
      <c r="D4706">
        <v>-81</v>
      </c>
      <c r="E4706">
        <v>-1990.6713</v>
      </c>
      <c r="F4706" s="2" t="s">
        <v>473</v>
      </c>
    </row>
    <row r="4707" spans="1:6" x14ac:dyDescent="0.25">
      <c r="A4707">
        <v>448</v>
      </c>
      <c r="B4707" s="2" t="s">
        <v>474</v>
      </c>
      <c r="C4707">
        <v>202622</v>
      </c>
      <c r="D4707">
        <v>-576</v>
      </c>
      <c r="E4707">
        <v>-559.37549999999999</v>
      </c>
      <c r="F4707" s="2" t="s">
        <v>473</v>
      </c>
    </row>
    <row r="4708" spans="1:6" x14ac:dyDescent="0.25">
      <c r="A4708">
        <v>455</v>
      </c>
      <c r="B4708" s="2" t="s">
        <v>474</v>
      </c>
      <c r="C4708">
        <v>202622</v>
      </c>
      <c r="D4708">
        <v>-13.5</v>
      </c>
      <c r="E4708">
        <v>-445.5</v>
      </c>
      <c r="F4708" s="2" t="s">
        <v>473</v>
      </c>
    </row>
    <row r="4709" spans="1:6" x14ac:dyDescent="0.25">
      <c r="A4709">
        <v>476</v>
      </c>
      <c r="B4709" s="2" t="s">
        <v>474</v>
      </c>
      <c r="C4709">
        <v>202622</v>
      </c>
      <c r="D4709">
        <v>-6</v>
      </c>
      <c r="E4709">
        <v>-78</v>
      </c>
      <c r="F4709" s="2" t="s">
        <v>473</v>
      </c>
    </row>
    <row r="4710" spans="1:6" x14ac:dyDescent="0.25">
      <c r="A4710">
        <v>480</v>
      </c>
      <c r="B4710" s="2" t="s">
        <v>267</v>
      </c>
      <c r="C4710">
        <v>202622</v>
      </c>
      <c r="D4710">
        <v>-0.08</v>
      </c>
      <c r="E4710">
        <v>-0.49299999999999999</v>
      </c>
      <c r="F4710" s="2" t="s">
        <v>473</v>
      </c>
    </row>
    <row r="4711" spans="1:6" x14ac:dyDescent="0.25">
      <c r="A4711">
        <v>480</v>
      </c>
      <c r="B4711" s="2" t="s">
        <v>474</v>
      </c>
      <c r="C4711">
        <v>202622</v>
      </c>
      <c r="D4711">
        <v>-69.484999999999999</v>
      </c>
      <c r="E4711">
        <v>-428.21280000000002</v>
      </c>
      <c r="F4711" s="2" t="s">
        <v>473</v>
      </c>
    </row>
    <row r="4712" spans="1:6" x14ac:dyDescent="0.25">
      <c r="A4712">
        <v>484</v>
      </c>
      <c r="B4712" s="2" t="s">
        <v>474</v>
      </c>
      <c r="C4712">
        <v>202622</v>
      </c>
      <c r="D4712">
        <v>-12.89</v>
      </c>
      <c r="E4712">
        <v>-165.53899999999999</v>
      </c>
      <c r="F4712" s="2" t="s">
        <v>473</v>
      </c>
    </row>
    <row r="4713" spans="1:6" x14ac:dyDescent="0.25">
      <c r="A4713">
        <v>484</v>
      </c>
      <c r="B4713" s="2" t="s">
        <v>266</v>
      </c>
      <c r="C4713">
        <v>202622</v>
      </c>
      <c r="D4713">
        <v>0.73</v>
      </c>
      <c r="E4713">
        <v>9.3748999999999985</v>
      </c>
      <c r="F4713" s="2" t="s">
        <v>473</v>
      </c>
    </row>
    <row r="4714" spans="1:6" x14ac:dyDescent="0.25">
      <c r="A4714">
        <v>488</v>
      </c>
      <c r="B4714" s="2" t="s">
        <v>474</v>
      </c>
      <c r="C4714">
        <v>202622</v>
      </c>
      <c r="D4714">
        <v>-30.25</v>
      </c>
      <c r="E4714">
        <v>-94.434699999999992</v>
      </c>
      <c r="F4714" s="2" t="s">
        <v>473</v>
      </c>
    </row>
    <row r="4715" spans="1:6" x14ac:dyDescent="0.25">
      <c r="A4715">
        <v>501</v>
      </c>
      <c r="B4715" s="2" t="s">
        <v>474</v>
      </c>
      <c r="C4715">
        <v>202622</v>
      </c>
      <c r="D4715">
        <v>-35.559000000000005</v>
      </c>
      <c r="E4715">
        <v>-159.46189999999999</v>
      </c>
      <c r="F4715" s="2" t="s">
        <v>473</v>
      </c>
    </row>
    <row r="4716" spans="1:6" x14ac:dyDescent="0.25">
      <c r="A4716">
        <v>501</v>
      </c>
      <c r="B4716" s="2" t="s">
        <v>266</v>
      </c>
      <c r="C4716">
        <v>202622</v>
      </c>
      <c r="D4716">
        <v>1E-4</v>
      </c>
      <c r="E4716">
        <v>4.0000000000000002E-4</v>
      </c>
      <c r="F4716" s="2" t="s">
        <v>473</v>
      </c>
    </row>
    <row r="4717" spans="1:6" x14ac:dyDescent="0.25">
      <c r="A4717">
        <v>503</v>
      </c>
      <c r="B4717" s="2" t="s">
        <v>474</v>
      </c>
      <c r="C4717">
        <v>202622</v>
      </c>
      <c r="D4717">
        <v>-19.529999999999998</v>
      </c>
      <c r="E4717">
        <v>-70.920299999999997</v>
      </c>
      <c r="F4717" s="2" t="s">
        <v>473</v>
      </c>
    </row>
    <row r="4718" spans="1:6" x14ac:dyDescent="0.25">
      <c r="A4718">
        <v>506</v>
      </c>
      <c r="B4718" s="2" t="s">
        <v>267</v>
      </c>
      <c r="C4718">
        <v>202622</v>
      </c>
      <c r="D4718">
        <v>-1.1899</v>
      </c>
      <c r="E4718">
        <v>-4.4942000000000002</v>
      </c>
      <c r="F4718" s="2" t="s">
        <v>473</v>
      </c>
    </row>
    <row r="4719" spans="1:6" x14ac:dyDescent="0.25">
      <c r="A4719">
        <v>506</v>
      </c>
      <c r="B4719" s="2" t="s">
        <v>474</v>
      </c>
      <c r="C4719">
        <v>202622</v>
      </c>
      <c r="D4719">
        <v>-170.24310000000003</v>
      </c>
      <c r="E4719">
        <v>-642.99469999999997</v>
      </c>
      <c r="F4719" s="2" t="s">
        <v>473</v>
      </c>
    </row>
    <row r="4720" spans="1:6" x14ac:dyDescent="0.25">
      <c r="A4720">
        <v>534</v>
      </c>
      <c r="B4720" s="2" t="s">
        <v>474</v>
      </c>
      <c r="C4720">
        <v>202622</v>
      </c>
      <c r="D4720">
        <v>-0.75</v>
      </c>
      <c r="E4720">
        <v>-3.4693999999999998</v>
      </c>
      <c r="F4720" s="2" t="s">
        <v>473</v>
      </c>
    </row>
    <row r="4721" spans="1:6" x14ac:dyDescent="0.25">
      <c r="A4721">
        <v>542</v>
      </c>
      <c r="B4721" s="2" t="s">
        <v>474</v>
      </c>
      <c r="C4721">
        <v>202622</v>
      </c>
      <c r="D4721">
        <v>-0.2</v>
      </c>
      <c r="E4721">
        <v>-1.2856000000000001</v>
      </c>
      <c r="F4721" s="2" t="s">
        <v>473</v>
      </c>
    </row>
    <row r="4722" spans="1:6" x14ac:dyDescent="0.25">
      <c r="A4722">
        <v>583</v>
      </c>
      <c r="B4722" s="2" t="s">
        <v>474</v>
      </c>
      <c r="C4722">
        <v>202622</v>
      </c>
      <c r="D4722">
        <v>-28.5</v>
      </c>
      <c r="E4722">
        <v>-57</v>
      </c>
      <c r="F4722" s="2" t="s">
        <v>473</v>
      </c>
    </row>
    <row r="4723" spans="1:6" x14ac:dyDescent="0.25">
      <c r="A4723">
        <v>584</v>
      </c>
      <c r="B4723" s="2" t="s">
        <v>474</v>
      </c>
      <c r="C4723">
        <v>202622</v>
      </c>
      <c r="D4723">
        <v>-14.75</v>
      </c>
      <c r="E4723">
        <v>-279.99289999999996</v>
      </c>
      <c r="F4723" s="2" t="s">
        <v>473</v>
      </c>
    </row>
    <row r="4724" spans="1:6" x14ac:dyDescent="0.25">
      <c r="A4724">
        <v>595</v>
      </c>
      <c r="B4724" s="2" t="s">
        <v>474</v>
      </c>
      <c r="C4724">
        <v>202622</v>
      </c>
      <c r="D4724">
        <v>-2.1879999999999997</v>
      </c>
      <c r="E4724">
        <v>-9.0030000000000001</v>
      </c>
      <c r="F4724" s="2" t="s">
        <v>473</v>
      </c>
    </row>
    <row r="4725" spans="1:6" x14ac:dyDescent="0.25">
      <c r="A4725">
        <v>601</v>
      </c>
      <c r="B4725" s="2" t="s">
        <v>474</v>
      </c>
      <c r="C4725">
        <v>202622</v>
      </c>
      <c r="D4725">
        <v>-16.259999999999998</v>
      </c>
      <c r="E4725">
        <v>-50.287199999999999</v>
      </c>
      <c r="F4725" s="2" t="s">
        <v>473</v>
      </c>
    </row>
    <row r="4726" spans="1:6" x14ac:dyDescent="0.25">
      <c r="A4726">
        <v>619</v>
      </c>
      <c r="B4726" s="2" t="s">
        <v>267</v>
      </c>
      <c r="C4726">
        <v>202622</v>
      </c>
      <c r="D4726">
        <v>-1</v>
      </c>
      <c r="E4726">
        <v>-11.537699999999999</v>
      </c>
      <c r="F4726" s="2" t="s">
        <v>473</v>
      </c>
    </row>
    <row r="4727" spans="1:6" x14ac:dyDescent="0.25">
      <c r="A4727">
        <v>622</v>
      </c>
      <c r="B4727" s="2" t="s">
        <v>267</v>
      </c>
      <c r="C4727">
        <v>202622</v>
      </c>
      <c r="D4727">
        <v>-5</v>
      </c>
      <c r="E4727">
        <v>-63.752200000000002</v>
      </c>
      <c r="F4727" s="2" t="s">
        <v>473</v>
      </c>
    </row>
    <row r="4728" spans="1:6" x14ac:dyDescent="0.25">
      <c r="A4728">
        <v>661</v>
      </c>
      <c r="B4728" s="2" t="s">
        <v>267</v>
      </c>
      <c r="C4728">
        <v>202622</v>
      </c>
      <c r="D4728">
        <v>-9</v>
      </c>
      <c r="E4728">
        <v>-47.609700000000004</v>
      </c>
      <c r="F4728" s="2" t="s">
        <v>473</v>
      </c>
    </row>
    <row r="4729" spans="1:6" x14ac:dyDescent="0.25">
      <c r="A4729">
        <v>1086</v>
      </c>
      <c r="B4729" s="2" t="s">
        <v>267</v>
      </c>
      <c r="C4729">
        <v>202622</v>
      </c>
      <c r="D4729">
        <v>-8.7999999999999995E-2</v>
      </c>
      <c r="E4729">
        <v>-2.5299999999999998</v>
      </c>
      <c r="F4729" s="2" t="s">
        <v>473</v>
      </c>
    </row>
    <row r="4730" spans="1:6" x14ac:dyDescent="0.25">
      <c r="A4730">
        <v>1086</v>
      </c>
      <c r="B4730" s="2" t="s">
        <v>474</v>
      </c>
      <c r="C4730">
        <v>202622</v>
      </c>
      <c r="D4730">
        <v>-2.8040000000000003</v>
      </c>
      <c r="E4730">
        <v>-80.615000000000009</v>
      </c>
      <c r="F4730" s="2" t="s">
        <v>473</v>
      </c>
    </row>
    <row r="4731" spans="1:6" x14ac:dyDescent="0.25">
      <c r="A4731">
        <v>1089</v>
      </c>
      <c r="B4731" s="2" t="s">
        <v>474</v>
      </c>
      <c r="C4731">
        <v>202622</v>
      </c>
      <c r="D4731">
        <v>-1.6</v>
      </c>
      <c r="E4731">
        <v>-96.704299999999989</v>
      </c>
      <c r="F4731" s="2" t="s">
        <v>473</v>
      </c>
    </row>
    <row r="4732" spans="1:6" x14ac:dyDescent="0.25">
      <c r="A4732">
        <v>1089</v>
      </c>
      <c r="B4732" s="2" t="s">
        <v>266</v>
      </c>
      <c r="C4732">
        <v>202622</v>
      </c>
      <c r="D4732">
        <v>0.13200000000000001</v>
      </c>
      <c r="E4732">
        <v>7.9781000000000004</v>
      </c>
      <c r="F4732" s="2" t="s">
        <v>473</v>
      </c>
    </row>
    <row r="4733" spans="1:6" x14ac:dyDescent="0.25">
      <c r="A4733">
        <v>1090</v>
      </c>
      <c r="B4733" s="2" t="s">
        <v>267</v>
      </c>
      <c r="C4733">
        <v>202622</v>
      </c>
      <c r="D4733">
        <v>-0.77200000000000002</v>
      </c>
      <c r="E4733">
        <v>-78.462000000000003</v>
      </c>
      <c r="F4733" s="2" t="s">
        <v>473</v>
      </c>
    </row>
    <row r="4734" spans="1:6" x14ac:dyDescent="0.25">
      <c r="A4734">
        <v>1090</v>
      </c>
      <c r="B4734" s="2" t="s">
        <v>474</v>
      </c>
      <c r="C4734">
        <v>202622</v>
      </c>
      <c r="D4734">
        <v>-1.288</v>
      </c>
      <c r="E4734">
        <v>-130.90560000000002</v>
      </c>
      <c r="F4734" s="2" t="s">
        <v>473</v>
      </c>
    </row>
    <row r="4735" spans="1:6" x14ac:dyDescent="0.25">
      <c r="A4735">
        <v>1112</v>
      </c>
      <c r="B4735" s="2" t="s">
        <v>267</v>
      </c>
      <c r="C4735">
        <v>202622</v>
      </c>
      <c r="D4735">
        <v>-3</v>
      </c>
      <c r="E4735">
        <v>-0.97970000000000002</v>
      </c>
      <c r="F4735" s="2" t="s">
        <v>473</v>
      </c>
    </row>
    <row r="4736" spans="1:6" x14ac:dyDescent="0.25">
      <c r="A4736">
        <v>1112</v>
      </c>
      <c r="B4736" s="2" t="s">
        <v>474</v>
      </c>
      <c r="C4736">
        <v>202622</v>
      </c>
      <c r="D4736">
        <v>-26</v>
      </c>
      <c r="E4736">
        <v>-8.4905000000000008</v>
      </c>
      <c r="F4736" s="2" t="s">
        <v>473</v>
      </c>
    </row>
    <row r="4737" spans="1:6" x14ac:dyDescent="0.25">
      <c r="A4737">
        <v>1113</v>
      </c>
      <c r="B4737" s="2" t="s">
        <v>267</v>
      </c>
      <c r="C4737">
        <v>202622</v>
      </c>
      <c r="D4737">
        <v>-2</v>
      </c>
      <c r="E4737">
        <v>-0.65239999999999998</v>
      </c>
      <c r="F4737" s="2" t="s">
        <v>473</v>
      </c>
    </row>
    <row r="4738" spans="1:6" x14ac:dyDescent="0.25">
      <c r="A4738">
        <v>1113</v>
      </c>
      <c r="B4738" s="2" t="s">
        <v>474</v>
      </c>
      <c r="C4738">
        <v>202622</v>
      </c>
      <c r="D4738">
        <v>-136</v>
      </c>
      <c r="E4738">
        <v>-44.362000000000002</v>
      </c>
      <c r="F4738" s="2" t="s">
        <v>473</v>
      </c>
    </row>
    <row r="4739" spans="1:6" x14ac:dyDescent="0.25">
      <c r="A4739">
        <v>1153</v>
      </c>
      <c r="B4739" s="2" t="s">
        <v>474</v>
      </c>
      <c r="C4739">
        <v>202622</v>
      </c>
      <c r="D4739">
        <v>-7</v>
      </c>
      <c r="E4739">
        <v>-24.986899999999999</v>
      </c>
      <c r="F4739" s="2" t="s">
        <v>473</v>
      </c>
    </row>
    <row r="4740" spans="1:6" x14ac:dyDescent="0.25">
      <c r="A4740">
        <v>1222</v>
      </c>
      <c r="B4740" s="2" t="s">
        <v>474</v>
      </c>
      <c r="C4740">
        <v>202622</v>
      </c>
      <c r="D4740">
        <v>-3</v>
      </c>
      <c r="E4740">
        <v>-25.640699999999999</v>
      </c>
      <c r="F4740" s="2" t="s">
        <v>473</v>
      </c>
    </row>
    <row r="4741" spans="1:6" x14ac:dyDescent="0.25">
      <c r="A4741">
        <v>1224</v>
      </c>
      <c r="B4741" s="2" t="s">
        <v>474</v>
      </c>
      <c r="C4741">
        <v>202622</v>
      </c>
      <c r="D4741">
        <v>-6</v>
      </c>
      <c r="E4741">
        <v>-66.259600000000006</v>
      </c>
      <c r="F4741" s="2" t="s">
        <v>473</v>
      </c>
    </row>
    <row r="4742" spans="1:6" x14ac:dyDescent="0.25">
      <c r="A4742">
        <v>1235</v>
      </c>
      <c r="B4742" s="2" t="s">
        <v>474</v>
      </c>
      <c r="C4742">
        <v>202622</v>
      </c>
      <c r="D4742">
        <v>-3</v>
      </c>
      <c r="E4742">
        <v>-9.1945999999999994</v>
      </c>
      <c r="F4742" s="2" t="s">
        <v>473</v>
      </c>
    </row>
    <row r="4743" spans="1:6" x14ac:dyDescent="0.25">
      <c r="A4743">
        <v>1244</v>
      </c>
      <c r="B4743" s="2" t="s">
        <v>267</v>
      </c>
      <c r="C4743">
        <v>202622</v>
      </c>
      <c r="D4743">
        <v>-0.03</v>
      </c>
      <c r="E4743">
        <v>-0.25140000000000001</v>
      </c>
      <c r="F4743" s="2" t="s">
        <v>473</v>
      </c>
    </row>
    <row r="4744" spans="1:6" x14ac:dyDescent="0.25">
      <c r="A4744">
        <v>1308</v>
      </c>
      <c r="B4744" s="2" t="s">
        <v>267</v>
      </c>
      <c r="C4744">
        <v>202622</v>
      </c>
      <c r="D4744">
        <v>-0.7</v>
      </c>
      <c r="E4744">
        <v>-2.8452000000000002</v>
      </c>
      <c r="F4744" s="2" t="s">
        <v>473</v>
      </c>
    </row>
    <row r="4745" spans="1:6" x14ac:dyDescent="0.25">
      <c r="A4745">
        <v>1337</v>
      </c>
      <c r="B4745" s="2" t="s">
        <v>474</v>
      </c>
      <c r="C4745">
        <v>202622</v>
      </c>
      <c r="D4745">
        <v>-1.5</v>
      </c>
      <c r="E4745">
        <v>-15.520200000000001</v>
      </c>
      <c r="F4745" s="2" t="s">
        <v>473</v>
      </c>
    </row>
    <row r="4746" spans="1:6" x14ac:dyDescent="0.25">
      <c r="A4746">
        <v>1628</v>
      </c>
      <c r="B4746" s="2" t="s">
        <v>267</v>
      </c>
      <c r="C4746">
        <v>202622</v>
      </c>
      <c r="D4746">
        <v>-1.2809999999999999</v>
      </c>
      <c r="E4746">
        <v>-2.7726000000000002</v>
      </c>
      <c r="F4746" s="2" t="s">
        <v>473</v>
      </c>
    </row>
    <row r="4747" spans="1:6" x14ac:dyDescent="0.25">
      <c r="A4747">
        <v>1628</v>
      </c>
      <c r="B4747" s="2" t="s">
        <v>474</v>
      </c>
      <c r="C4747">
        <v>202622</v>
      </c>
      <c r="D4747">
        <v>-4.16</v>
      </c>
      <c r="E4747">
        <v>-9.0038999999999998</v>
      </c>
      <c r="F4747" s="2" t="s">
        <v>473</v>
      </c>
    </row>
    <row r="4748" spans="1:6" x14ac:dyDescent="0.25">
      <c r="A4748">
        <v>1730</v>
      </c>
      <c r="B4748" s="2" t="s">
        <v>474</v>
      </c>
      <c r="C4748">
        <v>202622</v>
      </c>
      <c r="D4748">
        <v>-8.5</v>
      </c>
      <c r="E4748">
        <v>-927.95889999999997</v>
      </c>
      <c r="F4748" s="2" t="s">
        <v>473</v>
      </c>
    </row>
    <row r="4749" spans="1:6" x14ac:dyDescent="0.25">
      <c r="A4749">
        <v>1774</v>
      </c>
      <c r="B4749" s="2" t="s">
        <v>474</v>
      </c>
      <c r="C4749">
        <v>202622</v>
      </c>
      <c r="D4749">
        <v>-8.6</v>
      </c>
      <c r="E4749">
        <v>-954.89070000000004</v>
      </c>
      <c r="F4749" s="2" t="s">
        <v>473</v>
      </c>
    </row>
    <row r="4750" spans="1:6" x14ac:dyDescent="0.25">
      <c r="A4750">
        <v>1787</v>
      </c>
      <c r="B4750" s="2" t="s">
        <v>267</v>
      </c>
      <c r="C4750">
        <v>202622</v>
      </c>
      <c r="D4750">
        <v>-2</v>
      </c>
      <c r="E4750">
        <v>-20.432700000000001</v>
      </c>
      <c r="F4750" s="2" t="s">
        <v>473</v>
      </c>
    </row>
    <row r="4751" spans="1:6" x14ac:dyDescent="0.25">
      <c r="A4751">
        <v>1789</v>
      </c>
      <c r="B4751" s="2" t="s">
        <v>267</v>
      </c>
      <c r="C4751">
        <v>202622</v>
      </c>
      <c r="D4751">
        <v>-2</v>
      </c>
      <c r="E4751">
        <v>-28.163900000000002</v>
      </c>
      <c r="F4751" s="2" t="s">
        <v>473</v>
      </c>
    </row>
    <row r="4752" spans="1:6" x14ac:dyDescent="0.25">
      <c r="A4752">
        <v>1792</v>
      </c>
      <c r="B4752" s="2" t="s">
        <v>267</v>
      </c>
      <c r="C4752">
        <v>202622</v>
      </c>
      <c r="D4752">
        <v>-2</v>
      </c>
      <c r="E4752">
        <v>-20.576499999999999</v>
      </c>
      <c r="F4752" s="2" t="s">
        <v>473</v>
      </c>
    </row>
    <row r="4753" spans="1:6" x14ac:dyDescent="0.25">
      <c r="A4753">
        <v>1802</v>
      </c>
      <c r="B4753" s="2" t="s">
        <v>266</v>
      </c>
      <c r="C4753">
        <v>202622</v>
      </c>
      <c r="D4753">
        <v>2</v>
      </c>
      <c r="E4753">
        <v>2.4716999999999998</v>
      </c>
      <c r="F4753" s="2" t="s">
        <v>473</v>
      </c>
    </row>
    <row r="4754" spans="1:6" x14ac:dyDescent="0.25">
      <c r="A4754">
        <v>3572</v>
      </c>
      <c r="B4754" s="2" t="s">
        <v>474</v>
      </c>
      <c r="C4754">
        <v>202622</v>
      </c>
      <c r="D4754">
        <v>-0.16</v>
      </c>
      <c r="E4754">
        <v>-5.9880000000000004</v>
      </c>
      <c r="F4754" s="2" t="s">
        <v>473</v>
      </c>
    </row>
    <row r="4755" spans="1:6" x14ac:dyDescent="0.25">
      <c r="A4755">
        <v>3576</v>
      </c>
      <c r="B4755" s="2" t="s">
        <v>267</v>
      </c>
      <c r="C4755">
        <v>202622</v>
      </c>
      <c r="D4755">
        <v>-0.2215</v>
      </c>
      <c r="E4755">
        <v>-28.520800000000001</v>
      </c>
      <c r="F4755" s="2" t="s">
        <v>473</v>
      </c>
    </row>
    <row r="4756" spans="1:6" x14ac:dyDescent="0.25">
      <c r="A4756">
        <v>3576</v>
      </c>
      <c r="B4756" s="2" t="s">
        <v>474</v>
      </c>
      <c r="C4756">
        <v>202622</v>
      </c>
      <c r="D4756">
        <v>-1.02</v>
      </c>
      <c r="E4756">
        <v>-131.33700000000002</v>
      </c>
      <c r="F4756" s="2" t="s">
        <v>473</v>
      </c>
    </row>
    <row r="4757" spans="1:6" x14ac:dyDescent="0.25">
      <c r="A4757">
        <v>3831</v>
      </c>
      <c r="B4757" s="2" t="s">
        <v>267</v>
      </c>
      <c r="C4757">
        <v>202622</v>
      </c>
      <c r="D4757">
        <v>-4</v>
      </c>
      <c r="E4757">
        <v>-364.73160000000001</v>
      </c>
      <c r="F4757" s="2" t="s">
        <v>473</v>
      </c>
    </row>
    <row r="4758" spans="1:6" x14ac:dyDescent="0.25">
      <c r="A4758">
        <v>3855</v>
      </c>
      <c r="B4758" s="2" t="s">
        <v>266</v>
      </c>
      <c r="C4758">
        <v>202622</v>
      </c>
      <c r="D4758">
        <v>0.97499999999999998</v>
      </c>
      <c r="E4758">
        <v>1.7582</v>
      </c>
      <c r="F4758" s="2" t="s">
        <v>473</v>
      </c>
    </row>
    <row r="4759" spans="1:6" x14ac:dyDescent="0.25">
      <c r="A4759">
        <v>3858</v>
      </c>
      <c r="B4759" s="2" t="s">
        <v>267</v>
      </c>
      <c r="C4759">
        <v>202622</v>
      </c>
      <c r="D4759">
        <v>-0.156</v>
      </c>
      <c r="E4759">
        <v>-12.153700000000001</v>
      </c>
      <c r="F4759" s="2" t="s">
        <v>473</v>
      </c>
    </row>
    <row r="4760" spans="1:6" x14ac:dyDescent="0.25">
      <c r="A4760">
        <v>3896</v>
      </c>
      <c r="B4760" s="2" t="s">
        <v>267</v>
      </c>
      <c r="C4760">
        <v>202622</v>
      </c>
      <c r="D4760">
        <v>-25</v>
      </c>
      <c r="E4760">
        <v>-889.83159999999998</v>
      </c>
      <c r="F4760" s="2" t="s">
        <v>473</v>
      </c>
    </row>
    <row r="4761" spans="1:6" x14ac:dyDescent="0.25">
      <c r="A4761">
        <v>3896</v>
      </c>
      <c r="B4761" s="2" t="s">
        <v>266</v>
      </c>
      <c r="C4761">
        <v>202622</v>
      </c>
      <c r="D4761">
        <v>25</v>
      </c>
      <c r="E4761">
        <v>889.83159999999998</v>
      </c>
      <c r="F4761" s="2" t="s">
        <v>473</v>
      </c>
    </row>
    <row r="4762" spans="1:6" x14ac:dyDescent="0.25">
      <c r="A4762">
        <v>5280</v>
      </c>
      <c r="B4762" s="2" t="s">
        <v>474</v>
      </c>
      <c r="C4762">
        <v>202622</v>
      </c>
      <c r="D4762">
        <v>-2.5</v>
      </c>
      <c r="E4762">
        <v>-38.331400000000002</v>
      </c>
      <c r="F4762" s="2" t="s">
        <v>473</v>
      </c>
    </row>
    <row r="4763" spans="1:6" x14ac:dyDescent="0.25">
      <c r="A4763">
        <v>5614</v>
      </c>
      <c r="B4763" s="2" t="s">
        <v>267</v>
      </c>
      <c r="C4763">
        <v>202622</v>
      </c>
      <c r="D4763">
        <v>-0.53600000000000003</v>
      </c>
      <c r="E4763">
        <v>-34.047499999999999</v>
      </c>
      <c r="F4763" s="2" t="s">
        <v>473</v>
      </c>
    </row>
    <row r="4764" spans="1:6" x14ac:dyDescent="0.25">
      <c r="A4764">
        <v>5614</v>
      </c>
      <c r="B4764" s="2" t="s">
        <v>474</v>
      </c>
      <c r="C4764">
        <v>202622</v>
      </c>
      <c r="D4764">
        <v>-1.3920000000000001</v>
      </c>
      <c r="E4764">
        <v>-88.421599999999998</v>
      </c>
      <c r="F4764" s="2" t="s">
        <v>473</v>
      </c>
    </row>
    <row r="4765" spans="1:6" x14ac:dyDescent="0.25">
      <c r="A4765">
        <v>6088</v>
      </c>
      <c r="B4765" s="2" t="s">
        <v>474</v>
      </c>
      <c r="C4765">
        <v>202622</v>
      </c>
      <c r="D4765">
        <v>-3.5</v>
      </c>
      <c r="E4765">
        <v>-14.8291</v>
      </c>
      <c r="F4765" s="2" t="s">
        <v>473</v>
      </c>
    </row>
    <row r="4766" spans="1:6" x14ac:dyDescent="0.25">
      <c r="A4766">
        <v>6089</v>
      </c>
      <c r="B4766" s="2" t="s">
        <v>474</v>
      </c>
      <c r="C4766">
        <v>202622</v>
      </c>
      <c r="D4766">
        <v>-10</v>
      </c>
      <c r="E4766">
        <v>-1.016</v>
      </c>
      <c r="F4766" s="2" t="s">
        <v>473</v>
      </c>
    </row>
    <row r="4767" spans="1:6" x14ac:dyDescent="0.25">
      <c r="A4767">
        <v>6170</v>
      </c>
      <c r="B4767" s="2" t="s">
        <v>266</v>
      </c>
      <c r="C4767">
        <v>202622</v>
      </c>
      <c r="D4767">
        <v>0.55400000000000005</v>
      </c>
      <c r="E4767">
        <v>4.2257999999999996</v>
      </c>
      <c r="F4767" s="2" t="s">
        <v>473</v>
      </c>
    </row>
    <row r="4768" spans="1:6" x14ac:dyDescent="0.25">
      <c r="A4768">
        <v>7099</v>
      </c>
      <c r="B4768" s="2" t="s">
        <v>266</v>
      </c>
      <c r="C4768">
        <v>202622</v>
      </c>
      <c r="D4768">
        <v>0.29000000000000004</v>
      </c>
      <c r="E4768">
        <v>20.367799999999999</v>
      </c>
      <c r="F4768" s="2" t="s">
        <v>473</v>
      </c>
    </row>
    <row r="4769" spans="1:6" x14ac:dyDescent="0.25">
      <c r="A4769">
        <v>7176</v>
      </c>
      <c r="B4769" s="2" t="s">
        <v>267</v>
      </c>
      <c r="C4769">
        <v>202622</v>
      </c>
      <c r="D4769">
        <v>-0.1125</v>
      </c>
      <c r="E4769">
        <v>-15.396599999999999</v>
      </c>
      <c r="F4769" s="2" t="s">
        <v>473</v>
      </c>
    </row>
    <row r="4770" spans="1:6" x14ac:dyDescent="0.25">
      <c r="A4770">
        <v>7714</v>
      </c>
      <c r="B4770" s="2" t="s">
        <v>474</v>
      </c>
      <c r="C4770">
        <v>202622</v>
      </c>
      <c r="D4770">
        <v>-576</v>
      </c>
      <c r="E4770">
        <v>-600.01800000000003</v>
      </c>
      <c r="F4770" s="2" t="s">
        <v>473</v>
      </c>
    </row>
    <row r="4771" spans="1:6" x14ac:dyDescent="0.25">
      <c r="A4771">
        <v>7714</v>
      </c>
      <c r="B4771" s="2" t="s">
        <v>266</v>
      </c>
      <c r="C4771">
        <v>202622</v>
      </c>
      <c r="D4771">
        <v>18</v>
      </c>
      <c r="E4771">
        <v>18.750599999999999</v>
      </c>
      <c r="F4771" s="2" t="s">
        <v>473</v>
      </c>
    </row>
    <row r="4772" spans="1:6" x14ac:dyDescent="0.25">
      <c r="A4772">
        <v>7774</v>
      </c>
      <c r="B4772" s="2" t="s">
        <v>266</v>
      </c>
      <c r="C4772">
        <v>202622</v>
      </c>
      <c r="D4772">
        <v>0.11650000000000001</v>
      </c>
      <c r="E4772">
        <v>4.7549000000000001</v>
      </c>
      <c r="F4772" s="2" t="s">
        <v>473</v>
      </c>
    </row>
    <row r="4773" spans="1:6" x14ac:dyDescent="0.25">
      <c r="A4773">
        <v>11256</v>
      </c>
      <c r="B4773" s="2" t="s">
        <v>267</v>
      </c>
      <c r="C4773">
        <v>202622</v>
      </c>
      <c r="D4773">
        <v>-1.5999999999999999E-3</v>
      </c>
      <c r="E4773">
        <v>-1.6199999999999999E-2</v>
      </c>
      <c r="F4773" s="2" t="s">
        <v>473</v>
      </c>
    </row>
    <row r="4774" spans="1:6" x14ac:dyDescent="0.25">
      <c r="A4774">
        <v>11256</v>
      </c>
      <c r="B4774" s="2" t="s">
        <v>474</v>
      </c>
      <c r="C4774">
        <v>202622</v>
      </c>
      <c r="D4774">
        <v>-238.8991</v>
      </c>
      <c r="E4774">
        <v>-2417.1131999999998</v>
      </c>
      <c r="F4774" s="2" t="s">
        <v>473</v>
      </c>
    </row>
    <row r="4775" spans="1:6" x14ac:dyDescent="0.25">
      <c r="A4775">
        <v>11258</v>
      </c>
      <c r="B4775" s="2" t="s">
        <v>474</v>
      </c>
      <c r="C4775">
        <v>202622</v>
      </c>
      <c r="D4775">
        <v>-65.599999999999994</v>
      </c>
      <c r="E4775">
        <v>-704.39329999999995</v>
      </c>
      <c r="F4775" s="2" t="s">
        <v>473</v>
      </c>
    </row>
    <row r="4776" spans="1:6" x14ac:dyDescent="0.25">
      <c r="A4776">
        <v>11260</v>
      </c>
      <c r="B4776" s="2" t="s">
        <v>474</v>
      </c>
      <c r="C4776">
        <v>202622</v>
      </c>
      <c r="D4776">
        <v>-15.7</v>
      </c>
      <c r="E4776">
        <v>-171.45339999999999</v>
      </c>
      <c r="F4776" s="2" t="s">
        <v>473</v>
      </c>
    </row>
    <row r="4777" spans="1:6" x14ac:dyDescent="0.25">
      <c r="A4777">
        <v>11734</v>
      </c>
      <c r="B4777" s="2" t="s">
        <v>267</v>
      </c>
      <c r="C4777">
        <v>202622</v>
      </c>
      <c r="D4777">
        <v>-0.10970000000000001</v>
      </c>
      <c r="E4777">
        <v>-14.728999999999999</v>
      </c>
      <c r="F4777" s="2" t="s">
        <v>473</v>
      </c>
    </row>
    <row r="4778" spans="1:6" x14ac:dyDescent="0.25">
      <c r="A4778">
        <v>11734</v>
      </c>
      <c r="B4778" s="2" t="s">
        <v>474</v>
      </c>
      <c r="C4778">
        <v>202622</v>
      </c>
      <c r="D4778">
        <v>-0.99429999999999996</v>
      </c>
      <c r="E4778">
        <v>-133.50080000000003</v>
      </c>
      <c r="F4778" s="2" t="s">
        <v>473</v>
      </c>
    </row>
    <row r="4779" spans="1:6" x14ac:dyDescent="0.25">
      <c r="A4779">
        <v>12688</v>
      </c>
      <c r="B4779" s="2" t="s">
        <v>474</v>
      </c>
      <c r="C4779">
        <v>202622</v>
      </c>
      <c r="D4779">
        <v>-8</v>
      </c>
      <c r="E4779">
        <v>-40.828000000000003</v>
      </c>
      <c r="F4779" s="2" t="s">
        <v>473</v>
      </c>
    </row>
    <row r="4780" spans="1:6" x14ac:dyDescent="0.25">
      <c r="A4780">
        <v>20</v>
      </c>
      <c r="B4780" s="2" t="s">
        <v>474</v>
      </c>
      <c r="C4780">
        <v>202622</v>
      </c>
      <c r="D4780">
        <v>-2.04</v>
      </c>
      <c r="E4780">
        <v>-81.599999999999994</v>
      </c>
      <c r="F4780" s="2" t="s">
        <v>473</v>
      </c>
    </row>
    <row r="4781" spans="1:6" x14ac:dyDescent="0.25">
      <c r="A4781">
        <v>21</v>
      </c>
      <c r="B4781" s="2" t="s">
        <v>474</v>
      </c>
      <c r="C4781">
        <v>202622</v>
      </c>
      <c r="D4781">
        <v>-18.5</v>
      </c>
      <c r="E4781">
        <v>-11.555099999999999</v>
      </c>
      <c r="F4781" s="2" t="s">
        <v>473</v>
      </c>
    </row>
    <row r="4782" spans="1:6" x14ac:dyDescent="0.25">
      <c r="A4782">
        <v>68</v>
      </c>
      <c r="B4782" s="2" t="s">
        <v>474</v>
      </c>
      <c r="C4782">
        <v>202622</v>
      </c>
      <c r="D4782">
        <v>-4.5</v>
      </c>
      <c r="E4782">
        <v>-21.258299999999998</v>
      </c>
      <c r="F4782" s="2" t="s">
        <v>473</v>
      </c>
    </row>
    <row r="4783" spans="1:6" x14ac:dyDescent="0.25">
      <c r="A4783">
        <v>83</v>
      </c>
      <c r="B4783" s="2" t="s">
        <v>474</v>
      </c>
      <c r="C4783">
        <v>202622</v>
      </c>
      <c r="D4783">
        <v>-0.16499999999999998</v>
      </c>
      <c r="E4783">
        <v>-4.9159000000000006</v>
      </c>
      <c r="F4783" s="2" t="s">
        <v>473</v>
      </c>
    </row>
    <row r="4784" spans="1:6" x14ac:dyDescent="0.25">
      <c r="A4784">
        <v>204</v>
      </c>
      <c r="B4784" s="2" t="s">
        <v>474</v>
      </c>
      <c r="C4784">
        <v>202622</v>
      </c>
      <c r="D4784">
        <v>-2</v>
      </c>
      <c r="E4784">
        <v>-7.8403</v>
      </c>
      <c r="F4784" s="2" t="s">
        <v>473</v>
      </c>
    </row>
    <row r="4785" spans="1:6" x14ac:dyDescent="0.25">
      <c r="A4785">
        <v>211</v>
      </c>
      <c r="B4785" s="2" t="s">
        <v>474</v>
      </c>
      <c r="C4785">
        <v>202622</v>
      </c>
      <c r="D4785">
        <v>-1.4E-2</v>
      </c>
      <c r="E4785">
        <v>-0.33380000000000004</v>
      </c>
      <c r="F4785" s="2" t="s">
        <v>473</v>
      </c>
    </row>
    <row r="4786" spans="1:6" x14ac:dyDescent="0.25">
      <c r="A4786">
        <v>213</v>
      </c>
      <c r="B4786" s="2" t="s">
        <v>474</v>
      </c>
      <c r="C4786">
        <v>202622</v>
      </c>
      <c r="D4786">
        <v>-1.7999999999999999E-2</v>
      </c>
      <c r="E4786">
        <v>-0.44690000000000002</v>
      </c>
      <c r="F4786" s="2" t="s">
        <v>473</v>
      </c>
    </row>
    <row r="4787" spans="1:6" x14ac:dyDescent="0.25">
      <c r="A4787">
        <v>234</v>
      </c>
      <c r="B4787" s="2" t="s">
        <v>474</v>
      </c>
      <c r="C4787">
        <v>202622</v>
      </c>
      <c r="D4787">
        <v>-0.108</v>
      </c>
      <c r="E4787">
        <v>-3.9979</v>
      </c>
      <c r="F4787" s="2" t="s">
        <v>473</v>
      </c>
    </row>
    <row r="4788" spans="1:6" x14ac:dyDescent="0.25">
      <c r="A4788">
        <v>235</v>
      </c>
      <c r="B4788" s="2" t="s">
        <v>474</v>
      </c>
      <c r="C4788">
        <v>202622</v>
      </c>
      <c r="D4788">
        <v>-0.182</v>
      </c>
      <c r="E4788">
        <v>-7.4242999999999997</v>
      </c>
      <c r="F4788" s="2" t="s">
        <v>473</v>
      </c>
    </row>
    <row r="4789" spans="1:6" x14ac:dyDescent="0.25">
      <c r="A4789">
        <v>260</v>
      </c>
      <c r="B4789" s="2" t="s">
        <v>474</v>
      </c>
      <c r="C4789">
        <v>202622</v>
      </c>
      <c r="D4789">
        <v>-3.31</v>
      </c>
      <c r="E4789">
        <v>-116.06829999999999</v>
      </c>
      <c r="F4789" s="2" t="s">
        <v>473</v>
      </c>
    </row>
    <row r="4790" spans="1:6" x14ac:dyDescent="0.25">
      <c r="A4790">
        <v>266</v>
      </c>
      <c r="B4790" s="2" t="s">
        <v>474</v>
      </c>
      <c r="C4790">
        <v>202622</v>
      </c>
      <c r="D4790">
        <v>-5</v>
      </c>
      <c r="E4790">
        <v>-91.100200000000001</v>
      </c>
      <c r="F4790" s="2" t="s">
        <v>473</v>
      </c>
    </row>
    <row r="4791" spans="1:6" x14ac:dyDescent="0.25">
      <c r="A4791">
        <v>280</v>
      </c>
      <c r="B4791" s="2" t="s">
        <v>474</v>
      </c>
      <c r="C4791">
        <v>202622</v>
      </c>
      <c r="D4791">
        <v>-0.108</v>
      </c>
      <c r="E4791">
        <v>-4.0510000000000002</v>
      </c>
      <c r="F4791" s="2" t="s">
        <v>473</v>
      </c>
    </row>
    <row r="4792" spans="1:6" x14ac:dyDescent="0.25">
      <c r="A4792">
        <v>283</v>
      </c>
      <c r="B4792" s="2" t="s">
        <v>474</v>
      </c>
      <c r="C4792">
        <v>202622</v>
      </c>
      <c r="D4792">
        <v>-0.18099999999999999</v>
      </c>
      <c r="E4792">
        <v>-4.0175999999999998</v>
      </c>
      <c r="F4792" s="2" t="s">
        <v>473</v>
      </c>
    </row>
    <row r="4793" spans="1:6" x14ac:dyDescent="0.25">
      <c r="A4793">
        <v>346</v>
      </c>
      <c r="B4793" s="2" t="s">
        <v>474</v>
      </c>
      <c r="C4793">
        <v>202622</v>
      </c>
      <c r="D4793">
        <v>-4.2299999999999995</v>
      </c>
      <c r="E4793">
        <v>-20.167000000000002</v>
      </c>
      <c r="F4793" s="2" t="s">
        <v>473</v>
      </c>
    </row>
    <row r="4794" spans="1:6" x14ac:dyDescent="0.25">
      <c r="A4794">
        <v>357</v>
      </c>
      <c r="B4794" s="2" t="s">
        <v>474</v>
      </c>
      <c r="C4794">
        <v>202622</v>
      </c>
      <c r="D4794">
        <v>-7.5</v>
      </c>
      <c r="E4794">
        <v>-24.8322</v>
      </c>
      <c r="F4794" s="2" t="s">
        <v>473</v>
      </c>
    </row>
    <row r="4795" spans="1:6" x14ac:dyDescent="0.25">
      <c r="A4795">
        <v>367</v>
      </c>
      <c r="B4795" s="2" t="s">
        <v>474</v>
      </c>
      <c r="C4795">
        <v>202622</v>
      </c>
      <c r="D4795">
        <v>-100</v>
      </c>
      <c r="E4795">
        <v>-378.42770000000002</v>
      </c>
      <c r="F4795" s="2" t="s">
        <v>473</v>
      </c>
    </row>
    <row r="4796" spans="1:6" x14ac:dyDescent="0.25">
      <c r="A4796">
        <v>401</v>
      </c>
      <c r="B4796" s="2" t="s">
        <v>474</v>
      </c>
      <c r="C4796">
        <v>202622</v>
      </c>
      <c r="D4796">
        <v>-20</v>
      </c>
      <c r="E4796">
        <v>-443.26840000000004</v>
      </c>
      <c r="F4796" s="2" t="s">
        <v>473</v>
      </c>
    </row>
    <row r="4797" spans="1:6" x14ac:dyDescent="0.25">
      <c r="A4797">
        <v>402</v>
      </c>
      <c r="B4797" s="2" t="s">
        <v>474</v>
      </c>
      <c r="C4797">
        <v>202622</v>
      </c>
      <c r="D4797">
        <v>-58.2</v>
      </c>
      <c r="E4797">
        <v>-2418.4854</v>
      </c>
      <c r="F4797" s="2" t="s">
        <v>473</v>
      </c>
    </row>
    <row r="4798" spans="1:6" x14ac:dyDescent="0.25">
      <c r="A4798">
        <v>443</v>
      </c>
      <c r="B4798" s="2" t="s">
        <v>474</v>
      </c>
      <c r="C4798">
        <v>202622</v>
      </c>
      <c r="D4798">
        <v>-71</v>
      </c>
      <c r="E4798">
        <v>-2698</v>
      </c>
      <c r="F4798" s="2" t="s">
        <v>473</v>
      </c>
    </row>
    <row r="4799" spans="1:6" x14ac:dyDescent="0.25">
      <c r="A4799">
        <v>466</v>
      </c>
      <c r="B4799" s="2" t="s">
        <v>474</v>
      </c>
      <c r="C4799">
        <v>202622</v>
      </c>
      <c r="D4799">
        <v>-20</v>
      </c>
      <c r="E4799">
        <v>-513.70410000000004</v>
      </c>
      <c r="F4799" s="2" t="s">
        <v>473</v>
      </c>
    </row>
    <row r="4800" spans="1:6" x14ac:dyDescent="0.25">
      <c r="A4800">
        <v>472</v>
      </c>
      <c r="B4800" s="2" t="s">
        <v>474</v>
      </c>
      <c r="C4800">
        <v>202622</v>
      </c>
      <c r="D4800">
        <v>-7.83</v>
      </c>
      <c r="E4800">
        <v>-540.49509999999998</v>
      </c>
      <c r="F4800" s="2" t="s">
        <v>473</v>
      </c>
    </row>
    <row r="4801" spans="1:6" x14ac:dyDescent="0.25">
      <c r="A4801">
        <v>486</v>
      </c>
      <c r="B4801" s="2" t="s">
        <v>474</v>
      </c>
      <c r="C4801">
        <v>202622</v>
      </c>
      <c r="D4801">
        <v>-0.5</v>
      </c>
      <c r="E4801">
        <v>-3</v>
      </c>
      <c r="F4801" s="2" t="s">
        <v>473</v>
      </c>
    </row>
    <row r="4802" spans="1:6" x14ac:dyDescent="0.25">
      <c r="A4802">
        <v>493</v>
      </c>
      <c r="B4802" s="2" t="s">
        <v>474</v>
      </c>
      <c r="C4802">
        <v>202622</v>
      </c>
      <c r="D4802">
        <v>-8</v>
      </c>
      <c r="E4802">
        <v>-16</v>
      </c>
      <c r="F4802" s="2" t="s">
        <v>473</v>
      </c>
    </row>
    <row r="4803" spans="1:6" x14ac:dyDescent="0.25">
      <c r="A4803">
        <v>504</v>
      </c>
      <c r="B4803" s="2" t="s">
        <v>474</v>
      </c>
      <c r="C4803">
        <v>202622</v>
      </c>
      <c r="D4803">
        <v>-5</v>
      </c>
      <c r="E4803">
        <v>-30</v>
      </c>
      <c r="F4803" s="2" t="s">
        <v>473</v>
      </c>
    </row>
    <row r="4804" spans="1:6" x14ac:dyDescent="0.25">
      <c r="A4804">
        <v>507</v>
      </c>
      <c r="B4804" s="2" t="s">
        <v>474</v>
      </c>
      <c r="C4804">
        <v>202622</v>
      </c>
      <c r="D4804">
        <v>-40</v>
      </c>
      <c r="E4804">
        <v>-321.64229999999998</v>
      </c>
      <c r="F4804" s="2" t="s">
        <v>473</v>
      </c>
    </row>
    <row r="4805" spans="1:6" x14ac:dyDescent="0.25">
      <c r="A4805">
        <v>520</v>
      </c>
      <c r="B4805" s="2" t="s">
        <v>474</v>
      </c>
      <c r="C4805">
        <v>202622</v>
      </c>
      <c r="D4805">
        <v>-9</v>
      </c>
      <c r="E4805">
        <v>-61.377200000000002</v>
      </c>
      <c r="F4805" s="2" t="s">
        <v>473</v>
      </c>
    </row>
    <row r="4806" spans="1:6" x14ac:dyDescent="0.25">
      <c r="A4806">
        <v>524</v>
      </c>
      <c r="B4806" s="2" t="s">
        <v>474</v>
      </c>
      <c r="C4806">
        <v>202622</v>
      </c>
      <c r="D4806">
        <v>-12</v>
      </c>
      <c r="E4806">
        <v>-70.391000000000005</v>
      </c>
      <c r="F4806" s="2" t="s">
        <v>473</v>
      </c>
    </row>
    <row r="4807" spans="1:6" x14ac:dyDescent="0.25">
      <c r="A4807">
        <v>580</v>
      </c>
      <c r="B4807" s="2" t="s">
        <v>474</v>
      </c>
      <c r="C4807">
        <v>202622</v>
      </c>
      <c r="D4807">
        <v>-0.62</v>
      </c>
      <c r="E4807">
        <v>-3.4611000000000001</v>
      </c>
      <c r="F4807" s="2" t="s">
        <v>473</v>
      </c>
    </row>
    <row r="4808" spans="1:6" x14ac:dyDescent="0.25">
      <c r="A4808">
        <v>588</v>
      </c>
      <c r="B4808" s="2" t="s">
        <v>474</v>
      </c>
      <c r="C4808">
        <v>202622</v>
      </c>
      <c r="D4808">
        <v>-20</v>
      </c>
      <c r="E4808">
        <v>-140.3784</v>
      </c>
      <c r="F4808" s="2" t="s">
        <v>473</v>
      </c>
    </row>
    <row r="4809" spans="1:6" x14ac:dyDescent="0.25">
      <c r="A4809">
        <v>589</v>
      </c>
      <c r="B4809" s="2" t="s">
        <v>474</v>
      </c>
      <c r="C4809">
        <v>202622</v>
      </c>
      <c r="D4809">
        <v>-0.60299999999999998</v>
      </c>
      <c r="E4809">
        <v>-1.8090000000000002</v>
      </c>
      <c r="F4809" s="2" t="s">
        <v>473</v>
      </c>
    </row>
    <row r="4810" spans="1:6" x14ac:dyDescent="0.25">
      <c r="A4810">
        <v>592</v>
      </c>
      <c r="B4810" s="2" t="s">
        <v>474</v>
      </c>
      <c r="C4810">
        <v>202622</v>
      </c>
      <c r="D4810">
        <v>-25.945</v>
      </c>
      <c r="E4810">
        <v>-112.901</v>
      </c>
      <c r="F4810" s="2" t="s">
        <v>473</v>
      </c>
    </row>
    <row r="4811" spans="1:6" x14ac:dyDescent="0.25">
      <c r="A4811">
        <v>598</v>
      </c>
      <c r="B4811" s="2" t="s">
        <v>474</v>
      </c>
      <c r="C4811">
        <v>202622</v>
      </c>
      <c r="D4811">
        <v>-27.240000000000002</v>
      </c>
      <c r="E4811">
        <v>-133.7706</v>
      </c>
      <c r="F4811" s="2" t="s">
        <v>473</v>
      </c>
    </row>
    <row r="4812" spans="1:6" x14ac:dyDescent="0.25">
      <c r="A4812">
        <v>602</v>
      </c>
      <c r="B4812" s="2" t="s">
        <v>474</v>
      </c>
      <c r="C4812">
        <v>202622</v>
      </c>
      <c r="D4812">
        <v>-3.0750000000000002</v>
      </c>
      <c r="E4812">
        <v>-40.880099999999999</v>
      </c>
      <c r="F4812" s="2" t="s">
        <v>473</v>
      </c>
    </row>
    <row r="4813" spans="1:6" x14ac:dyDescent="0.25">
      <c r="A4813">
        <v>604</v>
      </c>
      <c r="B4813" s="2" t="s">
        <v>474</v>
      </c>
      <c r="C4813">
        <v>202622</v>
      </c>
      <c r="D4813">
        <v>-8</v>
      </c>
      <c r="E4813">
        <v>-20.000800000000002</v>
      </c>
      <c r="F4813" s="2" t="s">
        <v>473</v>
      </c>
    </row>
    <row r="4814" spans="1:6" x14ac:dyDescent="0.25">
      <c r="A4814">
        <v>707</v>
      </c>
      <c r="B4814" s="2" t="s">
        <v>474</v>
      </c>
      <c r="C4814">
        <v>202622</v>
      </c>
      <c r="D4814">
        <v>-19</v>
      </c>
      <c r="E4814">
        <v>-112.711</v>
      </c>
      <c r="F4814" s="2" t="s">
        <v>473</v>
      </c>
    </row>
    <row r="4815" spans="1:6" x14ac:dyDescent="0.25">
      <c r="A4815">
        <v>1204</v>
      </c>
      <c r="B4815" s="2" t="s">
        <v>474</v>
      </c>
      <c r="C4815">
        <v>202622</v>
      </c>
      <c r="D4815">
        <v>-1</v>
      </c>
      <c r="E4815">
        <v>-14.396699999999999</v>
      </c>
      <c r="F4815" s="2" t="s">
        <v>473</v>
      </c>
    </row>
    <row r="4816" spans="1:6" x14ac:dyDescent="0.25">
      <c r="A4816">
        <v>1214</v>
      </c>
      <c r="B4816" s="2" t="s">
        <v>474</v>
      </c>
      <c r="C4816">
        <v>202622</v>
      </c>
      <c r="D4816">
        <v>-3</v>
      </c>
      <c r="E4816">
        <v>-14.0403</v>
      </c>
      <c r="F4816" s="2" t="s">
        <v>473</v>
      </c>
    </row>
    <row r="4817" spans="1:6" x14ac:dyDescent="0.25">
      <c r="A4817">
        <v>1234</v>
      </c>
      <c r="B4817" s="2" t="s">
        <v>474</v>
      </c>
      <c r="C4817">
        <v>202622</v>
      </c>
      <c r="D4817">
        <v>-12</v>
      </c>
      <c r="E4817">
        <v>-79.677000000000007</v>
      </c>
      <c r="F4817" s="2" t="s">
        <v>473</v>
      </c>
    </row>
    <row r="4818" spans="1:6" x14ac:dyDescent="0.25">
      <c r="A4818">
        <v>1308</v>
      </c>
      <c r="B4818" s="2" t="s">
        <v>474</v>
      </c>
      <c r="C4818">
        <v>202622</v>
      </c>
      <c r="D4818">
        <v>-24</v>
      </c>
      <c r="E4818">
        <v>-97.551799999999986</v>
      </c>
      <c r="F4818" s="2" t="s">
        <v>473</v>
      </c>
    </row>
    <row r="4819" spans="1:6" x14ac:dyDescent="0.25">
      <c r="A4819">
        <v>1311</v>
      </c>
      <c r="B4819" s="2" t="s">
        <v>474</v>
      </c>
      <c r="C4819">
        <v>202622</v>
      </c>
      <c r="D4819">
        <v>-1.9460000000000002</v>
      </c>
      <c r="E4819">
        <v>-9.9047999999999998</v>
      </c>
      <c r="F4819" s="2" t="s">
        <v>473</v>
      </c>
    </row>
    <row r="4820" spans="1:6" x14ac:dyDescent="0.25">
      <c r="A4820">
        <v>1330</v>
      </c>
      <c r="B4820" s="2" t="s">
        <v>474</v>
      </c>
      <c r="C4820">
        <v>202622</v>
      </c>
      <c r="D4820">
        <v>-10</v>
      </c>
      <c r="E4820">
        <v>-96.962199999999996</v>
      </c>
      <c r="F4820" s="2" t="s">
        <v>473</v>
      </c>
    </row>
    <row r="4821" spans="1:6" x14ac:dyDescent="0.25">
      <c r="A4821">
        <v>1334</v>
      </c>
      <c r="B4821" s="2" t="s">
        <v>474</v>
      </c>
      <c r="C4821">
        <v>202622</v>
      </c>
      <c r="D4821">
        <v>-0.5</v>
      </c>
      <c r="E4821">
        <v>-5.5479000000000003</v>
      </c>
      <c r="F4821" s="2" t="s">
        <v>473</v>
      </c>
    </row>
    <row r="4822" spans="1:6" x14ac:dyDescent="0.25">
      <c r="A4822">
        <v>3855</v>
      </c>
      <c r="B4822" s="2" t="s">
        <v>474</v>
      </c>
      <c r="C4822">
        <v>202622</v>
      </c>
      <c r="D4822">
        <v>-2.2999999999999998</v>
      </c>
      <c r="E4822">
        <v>-4.1475</v>
      </c>
      <c r="F4822" s="2" t="s">
        <v>473</v>
      </c>
    </row>
    <row r="4823" spans="1:6" x14ac:dyDescent="0.25">
      <c r="A4823">
        <v>6170</v>
      </c>
      <c r="B4823" s="2" t="s">
        <v>474</v>
      </c>
      <c r="C4823">
        <v>202622</v>
      </c>
      <c r="D4823">
        <v>-7.6449999999999996</v>
      </c>
      <c r="E4823">
        <v>-58.313900000000004</v>
      </c>
      <c r="F4823" s="2" t="s">
        <v>473</v>
      </c>
    </row>
    <row r="4824" spans="1:6" x14ac:dyDescent="0.25">
      <c r="A4824">
        <v>6372</v>
      </c>
      <c r="B4824" s="2" t="s">
        <v>474</v>
      </c>
      <c r="C4824">
        <v>202622</v>
      </c>
      <c r="D4824">
        <v>-2.34</v>
      </c>
      <c r="E4824">
        <v>-98.85629999999999</v>
      </c>
      <c r="F4824" s="2" t="s">
        <v>473</v>
      </c>
    </row>
    <row r="4825" spans="1:6" x14ac:dyDescent="0.25">
      <c r="A4825">
        <v>7099</v>
      </c>
      <c r="B4825" s="2" t="s">
        <v>474</v>
      </c>
      <c r="C4825">
        <v>202622</v>
      </c>
      <c r="D4825">
        <v>-2.5499999999999998</v>
      </c>
      <c r="E4825">
        <v>-179.09569999999999</v>
      </c>
      <c r="F4825" s="2" t="s">
        <v>473</v>
      </c>
    </row>
    <row r="4826" spans="1:6" x14ac:dyDescent="0.25">
      <c r="A4826">
        <v>12581</v>
      </c>
      <c r="B4826" s="2" t="s">
        <v>474</v>
      </c>
      <c r="C4826">
        <v>202622</v>
      </c>
      <c r="D4826">
        <v>-5.2</v>
      </c>
      <c r="E4826">
        <v>-168.80359999999999</v>
      </c>
      <c r="F4826" s="2" t="s">
        <v>473</v>
      </c>
    </row>
    <row r="4827" spans="1:6" x14ac:dyDescent="0.25">
      <c r="A4827">
        <v>12860</v>
      </c>
      <c r="B4827" s="2" t="s">
        <v>474</v>
      </c>
      <c r="C4827">
        <v>202622</v>
      </c>
      <c r="D4827">
        <v>-37</v>
      </c>
      <c r="E4827">
        <v>-20.919199999999996</v>
      </c>
      <c r="F4827" s="2" t="s">
        <v>473</v>
      </c>
    </row>
    <row r="4828" spans="1:6" x14ac:dyDescent="0.25">
      <c r="A4828">
        <v>12861</v>
      </c>
      <c r="B4828" s="2" t="s">
        <v>474</v>
      </c>
      <c r="C4828">
        <v>202622</v>
      </c>
      <c r="D4828">
        <v>-30</v>
      </c>
      <c r="E4828">
        <v>-16.961500000000001</v>
      </c>
      <c r="F4828" s="2" t="s">
        <v>473</v>
      </c>
    </row>
    <row r="4829" spans="1:6" x14ac:dyDescent="0.25">
      <c r="A4829">
        <v>598</v>
      </c>
      <c r="B4829" s="2" t="s">
        <v>262</v>
      </c>
      <c r="C4829">
        <v>202622</v>
      </c>
      <c r="D4829">
        <v>27.240000000000002</v>
      </c>
      <c r="E4829">
        <v>133.7706</v>
      </c>
      <c r="F4829" s="2" t="s">
        <v>473</v>
      </c>
    </row>
    <row r="4830" spans="1:6" x14ac:dyDescent="0.25">
      <c r="A4830">
        <v>11256</v>
      </c>
      <c r="B4830" s="2" t="s">
        <v>262</v>
      </c>
      <c r="C4830">
        <v>202622</v>
      </c>
      <c r="D4830">
        <v>238.9</v>
      </c>
      <c r="E4830">
        <v>2417.1223</v>
      </c>
      <c r="F4830" s="2" t="s">
        <v>473</v>
      </c>
    </row>
    <row r="4831" spans="1:6" x14ac:dyDescent="0.25">
      <c r="A4831">
        <v>3</v>
      </c>
      <c r="B4831" s="2" t="s">
        <v>267</v>
      </c>
      <c r="C4831">
        <v>202618</v>
      </c>
      <c r="D4831">
        <v>-0.4</v>
      </c>
      <c r="E4831">
        <v>-6.3783000000000003</v>
      </c>
      <c r="F4831" s="2" t="s">
        <v>473</v>
      </c>
    </row>
    <row r="4832" spans="1:6" x14ac:dyDescent="0.25">
      <c r="A4832">
        <v>10</v>
      </c>
      <c r="B4832" s="2" t="s">
        <v>267</v>
      </c>
      <c r="C4832">
        <v>202618</v>
      </c>
      <c r="D4832">
        <v>-0.57769999999999999</v>
      </c>
      <c r="E4832">
        <v>-14.6873</v>
      </c>
      <c r="F4832" s="2" t="s">
        <v>473</v>
      </c>
    </row>
    <row r="4833" spans="1:6" x14ac:dyDescent="0.25">
      <c r="A4833">
        <v>21</v>
      </c>
      <c r="B4833" s="2" t="s">
        <v>267</v>
      </c>
      <c r="C4833">
        <v>202618</v>
      </c>
      <c r="D4833">
        <v>-8.0000000000000002E-3</v>
      </c>
      <c r="E4833">
        <v>-4.8999999999999998E-3</v>
      </c>
      <c r="F4833" s="2" t="s">
        <v>473</v>
      </c>
    </row>
    <row r="4834" spans="1:6" x14ac:dyDescent="0.25">
      <c r="A4834">
        <v>25</v>
      </c>
      <c r="B4834" s="2" t="s">
        <v>267</v>
      </c>
      <c r="C4834">
        <v>202618</v>
      </c>
      <c r="D4834">
        <v>-3.5000000000000003E-2</v>
      </c>
      <c r="E4834">
        <v>-0.5302</v>
      </c>
      <c r="F4834" s="2" t="s">
        <v>473</v>
      </c>
    </row>
    <row r="4835" spans="1:6" x14ac:dyDescent="0.25">
      <c r="A4835">
        <v>33</v>
      </c>
      <c r="B4835" s="2" t="s">
        <v>266</v>
      </c>
      <c r="C4835">
        <v>202618</v>
      </c>
      <c r="D4835">
        <v>0.1212</v>
      </c>
      <c r="E4835">
        <v>10.0563</v>
      </c>
      <c r="F4835" s="2" t="s">
        <v>473</v>
      </c>
    </row>
    <row r="4836" spans="1:6" x14ac:dyDescent="0.25">
      <c r="A4836">
        <v>55</v>
      </c>
      <c r="B4836" s="2" t="s">
        <v>266</v>
      </c>
      <c r="C4836">
        <v>202618</v>
      </c>
      <c r="D4836">
        <v>0.16600000000000001</v>
      </c>
      <c r="E4836">
        <v>12.128399999999999</v>
      </c>
      <c r="F4836" s="2" t="s">
        <v>473</v>
      </c>
    </row>
    <row r="4837" spans="1:6" x14ac:dyDescent="0.25">
      <c r="A4837">
        <v>76</v>
      </c>
      <c r="B4837" s="2" t="s">
        <v>266</v>
      </c>
      <c r="C4837">
        <v>202618</v>
      </c>
      <c r="D4837">
        <v>9.0999999999999998E-2</v>
      </c>
      <c r="E4837">
        <v>5.7081999999999997</v>
      </c>
      <c r="F4837" s="2" t="s">
        <v>473</v>
      </c>
    </row>
    <row r="4838" spans="1:6" x14ac:dyDescent="0.25">
      <c r="A4838">
        <v>83</v>
      </c>
      <c r="B4838" s="2" t="s">
        <v>266</v>
      </c>
      <c r="C4838">
        <v>202618</v>
      </c>
      <c r="D4838">
        <v>3.1300000000000001E-2</v>
      </c>
      <c r="E4838">
        <v>0.92969999999999997</v>
      </c>
      <c r="F4838" s="2" t="s">
        <v>473</v>
      </c>
    </row>
    <row r="4839" spans="1:6" x14ac:dyDescent="0.25">
      <c r="A4839">
        <v>99</v>
      </c>
      <c r="B4839" s="2" t="s">
        <v>266</v>
      </c>
      <c r="C4839">
        <v>202618</v>
      </c>
      <c r="D4839">
        <v>0.11799999999999999</v>
      </c>
      <c r="E4839">
        <v>1.4189000000000001</v>
      </c>
      <c r="F4839" s="2" t="s">
        <v>473</v>
      </c>
    </row>
    <row r="4840" spans="1:6" x14ac:dyDescent="0.25">
      <c r="A4840">
        <v>151</v>
      </c>
      <c r="B4840" s="2" t="s">
        <v>267</v>
      </c>
      <c r="C4840">
        <v>202618</v>
      </c>
      <c r="D4840">
        <v>-1.35</v>
      </c>
      <c r="E4840">
        <v>-8.5410000000000004</v>
      </c>
      <c r="F4840" s="2" t="s">
        <v>473</v>
      </c>
    </row>
    <row r="4841" spans="1:6" x14ac:dyDescent="0.25">
      <c r="A4841">
        <v>162</v>
      </c>
      <c r="B4841" s="2" t="s">
        <v>266</v>
      </c>
      <c r="C4841">
        <v>202618</v>
      </c>
      <c r="D4841">
        <v>6.2700000000000006E-2</v>
      </c>
      <c r="E4841">
        <v>9.8879999999999999</v>
      </c>
      <c r="F4841" s="2" t="s">
        <v>473</v>
      </c>
    </row>
    <row r="4842" spans="1:6" x14ac:dyDescent="0.25">
      <c r="A4842">
        <v>202</v>
      </c>
      <c r="B4842" s="2" t="s">
        <v>267</v>
      </c>
      <c r="C4842">
        <v>202618</v>
      </c>
      <c r="D4842">
        <v>-8.0000000000000002E-3</v>
      </c>
      <c r="E4842">
        <v>-0.1527</v>
      </c>
      <c r="F4842" s="2" t="s">
        <v>473</v>
      </c>
    </row>
    <row r="4843" spans="1:6" x14ac:dyDescent="0.25">
      <c r="A4843">
        <v>209</v>
      </c>
      <c r="B4843" s="2" t="s">
        <v>266</v>
      </c>
      <c r="C4843">
        <v>202618</v>
      </c>
      <c r="D4843">
        <v>1.4999999999999999E-2</v>
      </c>
      <c r="E4843">
        <v>2.5661</v>
      </c>
      <c r="F4843" s="2" t="s">
        <v>473</v>
      </c>
    </row>
    <row r="4844" spans="1:6" x14ac:dyDescent="0.25">
      <c r="A4844">
        <v>211</v>
      </c>
      <c r="B4844" s="2" t="s">
        <v>266</v>
      </c>
      <c r="C4844">
        <v>202618</v>
      </c>
      <c r="D4844">
        <v>0.111</v>
      </c>
      <c r="E4844">
        <v>2.7456</v>
      </c>
      <c r="F4844" s="2" t="s">
        <v>473</v>
      </c>
    </row>
    <row r="4845" spans="1:6" x14ac:dyDescent="0.25">
      <c r="A4845">
        <v>213</v>
      </c>
      <c r="B4845" s="2" t="s">
        <v>266</v>
      </c>
      <c r="C4845">
        <v>202618</v>
      </c>
      <c r="D4845">
        <v>1.4999999999999999E-2</v>
      </c>
      <c r="E4845">
        <v>0.37240000000000001</v>
      </c>
      <c r="F4845" s="2" t="s">
        <v>473</v>
      </c>
    </row>
    <row r="4846" spans="1:6" x14ac:dyDescent="0.25">
      <c r="A4846">
        <v>218</v>
      </c>
      <c r="B4846" s="2" t="s">
        <v>266</v>
      </c>
      <c r="C4846">
        <v>202618</v>
      </c>
      <c r="D4846">
        <v>0.22</v>
      </c>
      <c r="E4846">
        <v>2.7480000000000002</v>
      </c>
      <c r="F4846" s="2" t="s">
        <v>473</v>
      </c>
    </row>
    <row r="4847" spans="1:6" x14ac:dyDescent="0.25">
      <c r="A4847">
        <v>223</v>
      </c>
      <c r="B4847" s="2" t="s">
        <v>266</v>
      </c>
      <c r="C4847">
        <v>202618</v>
      </c>
      <c r="D4847">
        <v>1.4E-2</v>
      </c>
      <c r="E4847">
        <v>0.17610000000000001</v>
      </c>
      <c r="F4847" s="2" t="s">
        <v>473</v>
      </c>
    </row>
    <row r="4848" spans="1:6" x14ac:dyDescent="0.25">
      <c r="A4848">
        <v>231</v>
      </c>
      <c r="B4848" s="2" t="s">
        <v>266</v>
      </c>
      <c r="C4848">
        <v>202618</v>
      </c>
      <c r="D4848">
        <v>6.9000000000000006E-2</v>
      </c>
      <c r="E4848">
        <v>9.5467999999999993</v>
      </c>
      <c r="F4848" s="2" t="s">
        <v>473</v>
      </c>
    </row>
    <row r="4849" spans="1:6" x14ac:dyDescent="0.25">
      <c r="A4849">
        <v>234</v>
      </c>
      <c r="B4849" s="2" t="s">
        <v>267</v>
      </c>
      <c r="C4849">
        <v>202618</v>
      </c>
      <c r="D4849">
        <v>-1.1279999999999999</v>
      </c>
      <c r="E4849">
        <v>-42.352600000000002</v>
      </c>
      <c r="F4849" s="2" t="s">
        <v>473</v>
      </c>
    </row>
    <row r="4850" spans="1:6" x14ac:dyDescent="0.25">
      <c r="A4850">
        <v>235</v>
      </c>
      <c r="B4850" s="2" t="s">
        <v>266</v>
      </c>
      <c r="C4850">
        <v>202618</v>
      </c>
      <c r="D4850">
        <v>0.94699999999999995</v>
      </c>
      <c r="E4850">
        <v>37.9846</v>
      </c>
      <c r="F4850" s="2" t="s">
        <v>473</v>
      </c>
    </row>
    <row r="4851" spans="1:6" x14ac:dyDescent="0.25">
      <c r="A4851">
        <v>260</v>
      </c>
      <c r="B4851" s="2" t="s">
        <v>267</v>
      </c>
      <c r="C4851">
        <v>202618</v>
      </c>
      <c r="D4851">
        <v>-0.12</v>
      </c>
      <c r="E4851">
        <v>-4.3005000000000004</v>
      </c>
      <c r="F4851" s="2" t="s">
        <v>473</v>
      </c>
    </row>
    <row r="4852" spans="1:6" x14ac:dyDescent="0.25">
      <c r="A4852">
        <v>265</v>
      </c>
      <c r="B4852" s="2" t="s">
        <v>474</v>
      </c>
      <c r="C4852">
        <v>202618</v>
      </c>
      <c r="D4852">
        <v>-5</v>
      </c>
      <c r="E4852">
        <v>-72.037000000000006</v>
      </c>
      <c r="F4852" s="2" t="s">
        <v>473</v>
      </c>
    </row>
    <row r="4853" spans="1:6" x14ac:dyDescent="0.25">
      <c r="A4853">
        <v>267</v>
      </c>
      <c r="B4853" s="2" t="s">
        <v>474</v>
      </c>
      <c r="C4853">
        <v>202618</v>
      </c>
      <c r="D4853">
        <v>-1</v>
      </c>
      <c r="E4853">
        <v>-15.685</v>
      </c>
      <c r="F4853" s="2" t="s">
        <v>473</v>
      </c>
    </row>
    <row r="4854" spans="1:6" x14ac:dyDescent="0.25">
      <c r="A4854">
        <v>271</v>
      </c>
      <c r="B4854" s="2" t="s">
        <v>267</v>
      </c>
      <c r="C4854">
        <v>202618</v>
      </c>
      <c r="D4854">
        <v>-1.8321000000000001</v>
      </c>
      <c r="E4854">
        <v>-2.524</v>
      </c>
      <c r="F4854" s="2" t="s">
        <v>473</v>
      </c>
    </row>
    <row r="4855" spans="1:6" x14ac:dyDescent="0.25">
      <c r="A4855">
        <v>276</v>
      </c>
      <c r="B4855" s="2" t="s">
        <v>267</v>
      </c>
      <c r="C4855">
        <v>202618</v>
      </c>
      <c r="D4855">
        <v>-0.16</v>
      </c>
      <c r="E4855">
        <v>-5.907</v>
      </c>
      <c r="F4855" s="2" t="s">
        <v>473</v>
      </c>
    </row>
    <row r="4856" spans="1:6" x14ac:dyDescent="0.25">
      <c r="A4856">
        <v>280</v>
      </c>
      <c r="B4856" s="2" t="s">
        <v>267</v>
      </c>
      <c r="C4856">
        <v>202618</v>
      </c>
      <c r="D4856">
        <v>-8.0000000000000002E-3</v>
      </c>
      <c r="E4856">
        <v>-0.3</v>
      </c>
      <c r="F4856" s="2" t="s">
        <v>473</v>
      </c>
    </row>
    <row r="4857" spans="1:6" x14ac:dyDescent="0.25">
      <c r="A4857">
        <v>283</v>
      </c>
      <c r="B4857" s="2" t="s">
        <v>266</v>
      </c>
      <c r="C4857">
        <v>202618</v>
      </c>
      <c r="D4857">
        <v>3.6799999999999999E-2</v>
      </c>
      <c r="E4857">
        <v>0.81710000000000005</v>
      </c>
      <c r="F4857" s="2" t="s">
        <v>473</v>
      </c>
    </row>
    <row r="4858" spans="1:6" x14ac:dyDescent="0.25">
      <c r="A4858">
        <v>292</v>
      </c>
      <c r="B4858" s="2" t="s">
        <v>267</v>
      </c>
      <c r="C4858">
        <v>202618</v>
      </c>
      <c r="D4858">
        <v>-1.8480000000000001</v>
      </c>
      <c r="E4858">
        <v>-9.0532000000000004</v>
      </c>
      <c r="F4858" s="2" t="s">
        <v>473</v>
      </c>
    </row>
    <row r="4859" spans="1:6" x14ac:dyDescent="0.25">
      <c r="A4859">
        <v>308</v>
      </c>
      <c r="B4859" s="2" t="s">
        <v>267</v>
      </c>
      <c r="C4859">
        <v>202618</v>
      </c>
      <c r="D4859">
        <v>-0.25</v>
      </c>
      <c r="E4859">
        <v>-3.0348000000000002</v>
      </c>
      <c r="F4859" s="2" t="s">
        <v>473</v>
      </c>
    </row>
    <row r="4860" spans="1:6" x14ac:dyDescent="0.25">
      <c r="A4860">
        <v>318</v>
      </c>
      <c r="B4860" s="2" t="s">
        <v>267</v>
      </c>
      <c r="C4860">
        <v>202618</v>
      </c>
      <c r="D4860">
        <v>-3.5000000000000003E-2</v>
      </c>
      <c r="E4860">
        <v>-2.3805000000000001</v>
      </c>
      <c r="F4860" s="2" t="s">
        <v>473</v>
      </c>
    </row>
    <row r="4861" spans="1:6" x14ac:dyDescent="0.25">
      <c r="A4861">
        <v>321</v>
      </c>
      <c r="B4861" s="2" t="s">
        <v>266</v>
      </c>
      <c r="C4861">
        <v>202618</v>
      </c>
      <c r="D4861">
        <v>9.7999999999999997E-3</v>
      </c>
      <c r="E4861">
        <v>0.42430000000000001</v>
      </c>
      <c r="F4861" s="2" t="s">
        <v>473</v>
      </c>
    </row>
    <row r="4862" spans="1:6" x14ac:dyDescent="0.25">
      <c r="A4862">
        <v>443</v>
      </c>
      <c r="B4862" s="2" t="s">
        <v>267</v>
      </c>
      <c r="C4862">
        <v>202618</v>
      </c>
      <c r="D4862">
        <v>-17.9999</v>
      </c>
      <c r="E4862">
        <v>-683.99620000000004</v>
      </c>
      <c r="F4862" s="2" t="s">
        <v>473</v>
      </c>
    </row>
    <row r="4863" spans="1:6" x14ac:dyDescent="0.25">
      <c r="A4863">
        <v>501</v>
      </c>
      <c r="B4863" s="2" t="s">
        <v>474</v>
      </c>
      <c r="C4863">
        <v>202618</v>
      </c>
      <c r="D4863">
        <v>-54.16</v>
      </c>
      <c r="E4863">
        <v>-238.74940000000001</v>
      </c>
      <c r="F4863" s="2" t="s">
        <v>473</v>
      </c>
    </row>
    <row r="4864" spans="1:6" x14ac:dyDescent="0.25">
      <c r="A4864">
        <v>542</v>
      </c>
      <c r="B4864" s="2" t="s">
        <v>267</v>
      </c>
      <c r="C4864">
        <v>202618</v>
      </c>
      <c r="D4864">
        <v>-0.315</v>
      </c>
      <c r="E4864">
        <v>-2.1360000000000001</v>
      </c>
      <c r="F4864" s="2" t="s">
        <v>473</v>
      </c>
    </row>
    <row r="4865" spans="1:6" x14ac:dyDescent="0.25">
      <c r="A4865">
        <v>580</v>
      </c>
      <c r="B4865" s="2" t="s">
        <v>267</v>
      </c>
      <c r="C4865">
        <v>202618</v>
      </c>
      <c r="D4865">
        <v>-3.5999999999999997E-2</v>
      </c>
      <c r="E4865">
        <v>-0.20710000000000001</v>
      </c>
      <c r="F4865" s="2" t="s">
        <v>473</v>
      </c>
    </row>
    <row r="4866" spans="1:6" x14ac:dyDescent="0.25">
      <c r="A4866">
        <v>592</v>
      </c>
      <c r="B4866" s="2" t="s">
        <v>267</v>
      </c>
      <c r="C4866">
        <v>202618</v>
      </c>
      <c r="D4866">
        <v>-0.67</v>
      </c>
      <c r="E4866">
        <v>-3.1358000000000001</v>
      </c>
      <c r="F4866" s="2" t="s">
        <v>473</v>
      </c>
    </row>
    <row r="4867" spans="1:6" x14ac:dyDescent="0.25">
      <c r="A4867">
        <v>601</v>
      </c>
      <c r="B4867" s="2" t="s">
        <v>267</v>
      </c>
      <c r="C4867">
        <v>202618</v>
      </c>
      <c r="D4867">
        <v>-0.2</v>
      </c>
      <c r="E4867">
        <v>-0.60680000000000001</v>
      </c>
      <c r="F4867" s="2" t="s">
        <v>473</v>
      </c>
    </row>
    <row r="4868" spans="1:6" x14ac:dyDescent="0.25">
      <c r="A4868">
        <v>661</v>
      </c>
      <c r="B4868" s="2" t="s">
        <v>267</v>
      </c>
      <c r="C4868">
        <v>202618</v>
      </c>
      <c r="D4868">
        <v>-6</v>
      </c>
      <c r="E4868">
        <v>-31.7333</v>
      </c>
      <c r="F4868" s="2" t="s">
        <v>473</v>
      </c>
    </row>
    <row r="4869" spans="1:6" x14ac:dyDescent="0.25">
      <c r="A4869">
        <v>1086</v>
      </c>
      <c r="B4869" s="2" t="s">
        <v>266</v>
      </c>
      <c r="C4869">
        <v>202618</v>
      </c>
      <c r="D4869">
        <v>0.80220000000000002</v>
      </c>
      <c r="E4869">
        <v>23.063300000000002</v>
      </c>
      <c r="F4869" s="2" t="s">
        <v>473</v>
      </c>
    </row>
    <row r="4870" spans="1:6" x14ac:dyDescent="0.25">
      <c r="A4870">
        <v>1090</v>
      </c>
      <c r="B4870" s="2" t="s">
        <v>266</v>
      </c>
      <c r="C4870">
        <v>202618</v>
      </c>
      <c r="D4870">
        <v>1.93</v>
      </c>
      <c r="E4870">
        <v>195.98949999999999</v>
      </c>
      <c r="F4870" s="2" t="s">
        <v>473</v>
      </c>
    </row>
    <row r="4871" spans="1:6" x14ac:dyDescent="0.25">
      <c r="A4871">
        <v>1093</v>
      </c>
      <c r="B4871" s="2" t="s">
        <v>266</v>
      </c>
      <c r="C4871">
        <v>202618</v>
      </c>
      <c r="D4871">
        <v>0.70130000000000003</v>
      </c>
      <c r="E4871">
        <v>115.1883</v>
      </c>
      <c r="F4871" s="2" t="s">
        <v>473</v>
      </c>
    </row>
    <row r="4872" spans="1:6" x14ac:dyDescent="0.25">
      <c r="A4872">
        <v>1234</v>
      </c>
      <c r="B4872" s="2" t="s">
        <v>267</v>
      </c>
      <c r="C4872">
        <v>202618</v>
      </c>
      <c r="D4872">
        <v>-1</v>
      </c>
      <c r="E4872">
        <v>-7.0107999999999997</v>
      </c>
      <c r="F4872" s="2" t="s">
        <v>473</v>
      </c>
    </row>
    <row r="4873" spans="1:6" x14ac:dyDescent="0.25">
      <c r="A4873">
        <v>1244</v>
      </c>
      <c r="B4873" s="2" t="s">
        <v>266</v>
      </c>
      <c r="C4873">
        <v>202618</v>
      </c>
      <c r="D4873">
        <v>0.3</v>
      </c>
      <c r="E4873">
        <v>2.2980999999999998</v>
      </c>
      <c r="F4873" s="2" t="s">
        <v>473</v>
      </c>
    </row>
    <row r="4874" spans="1:6" x14ac:dyDescent="0.25">
      <c r="A4874">
        <v>1330</v>
      </c>
      <c r="B4874" s="2" t="s">
        <v>267</v>
      </c>
      <c r="C4874">
        <v>202618</v>
      </c>
      <c r="D4874">
        <v>-1.5</v>
      </c>
      <c r="E4874">
        <v>-14.3484</v>
      </c>
      <c r="F4874" s="2" t="s">
        <v>473</v>
      </c>
    </row>
    <row r="4875" spans="1:6" x14ac:dyDescent="0.25">
      <c r="A4875">
        <v>1337</v>
      </c>
      <c r="B4875" s="2" t="s">
        <v>267</v>
      </c>
      <c r="C4875">
        <v>202618</v>
      </c>
      <c r="D4875">
        <v>-2.5</v>
      </c>
      <c r="E4875">
        <v>-22.242999999999999</v>
      </c>
      <c r="F4875" s="2" t="s">
        <v>473</v>
      </c>
    </row>
    <row r="4876" spans="1:6" x14ac:dyDescent="0.25">
      <c r="A4876">
        <v>1341</v>
      </c>
      <c r="B4876" s="2" t="s">
        <v>266</v>
      </c>
      <c r="C4876">
        <v>202618</v>
      </c>
      <c r="D4876">
        <v>38.700000000000003</v>
      </c>
      <c r="E4876">
        <v>151.06219999999999</v>
      </c>
      <c r="F4876" s="2" t="s">
        <v>473</v>
      </c>
    </row>
    <row r="4877" spans="1:6" x14ac:dyDescent="0.25">
      <c r="A4877">
        <v>1628</v>
      </c>
      <c r="B4877" s="2" t="s">
        <v>266</v>
      </c>
      <c r="C4877">
        <v>202618</v>
      </c>
      <c r="D4877">
        <v>0.106</v>
      </c>
      <c r="E4877">
        <v>0.26979999999999998</v>
      </c>
      <c r="F4877" s="2" t="s">
        <v>473</v>
      </c>
    </row>
    <row r="4878" spans="1:6" x14ac:dyDescent="0.25">
      <c r="A4878">
        <v>1802</v>
      </c>
      <c r="B4878" s="2" t="s">
        <v>267</v>
      </c>
      <c r="C4878">
        <v>202618</v>
      </c>
      <c r="D4878">
        <v>-12.898</v>
      </c>
      <c r="E4878">
        <v>-15.9398</v>
      </c>
      <c r="F4878" s="2" t="s">
        <v>473</v>
      </c>
    </row>
    <row r="4879" spans="1:6" x14ac:dyDescent="0.25">
      <c r="A4879">
        <v>3855</v>
      </c>
      <c r="B4879" s="2" t="s">
        <v>267</v>
      </c>
      <c r="C4879">
        <v>202618</v>
      </c>
      <c r="D4879">
        <v>-0.3</v>
      </c>
      <c r="E4879">
        <v>-0.54120000000000001</v>
      </c>
      <c r="F4879" s="2" t="s">
        <v>473</v>
      </c>
    </row>
    <row r="4880" spans="1:6" x14ac:dyDescent="0.25">
      <c r="A4880">
        <v>3858</v>
      </c>
      <c r="B4880" s="2" t="s">
        <v>267</v>
      </c>
      <c r="C4880">
        <v>202618</v>
      </c>
      <c r="D4880">
        <v>-0.17979999999999999</v>
      </c>
      <c r="E4880">
        <v>-14.162699999999999</v>
      </c>
      <c r="F4880" s="2" t="s">
        <v>473</v>
      </c>
    </row>
    <row r="4881" spans="1:6" x14ac:dyDescent="0.25">
      <c r="A4881">
        <v>5614</v>
      </c>
      <c r="B4881" s="2" t="s">
        <v>266</v>
      </c>
      <c r="C4881">
        <v>202618</v>
      </c>
      <c r="D4881">
        <v>0.40279999999999999</v>
      </c>
      <c r="E4881">
        <v>25.529</v>
      </c>
      <c r="F4881" s="2" t="s">
        <v>473</v>
      </c>
    </row>
    <row r="4882" spans="1:6" x14ac:dyDescent="0.25">
      <c r="A4882">
        <v>6170</v>
      </c>
      <c r="B4882" s="2" t="s">
        <v>266</v>
      </c>
      <c r="C4882">
        <v>202618</v>
      </c>
      <c r="D4882">
        <v>1.7649999999999999</v>
      </c>
      <c r="E4882">
        <v>13.4671</v>
      </c>
      <c r="F4882" s="2" t="s">
        <v>473</v>
      </c>
    </row>
    <row r="4883" spans="1:6" x14ac:dyDescent="0.25">
      <c r="A4883">
        <v>7099</v>
      </c>
      <c r="B4883" s="2" t="s">
        <v>267</v>
      </c>
      <c r="C4883">
        <v>202618</v>
      </c>
      <c r="D4883">
        <v>-1.98</v>
      </c>
      <c r="E4883">
        <v>-138.62100000000001</v>
      </c>
      <c r="F4883" s="2" t="s">
        <v>473</v>
      </c>
    </row>
    <row r="4884" spans="1:6" x14ac:dyDescent="0.25">
      <c r="A4884">
        <v>7176</v>
      </c>
      <c r="B4884" s="2" t="s">
        <v>267</v>
      </c>
      <c r="C4884">
        <v>202618</v>
      </c>
      <c r="D4884">
        <v>-1.482</v>
      </c>
      <c r="E4884">
        <v>-201.6302</v>
      </c>
      <c r="F4884" s="2" t="s">
        <v>473</v>
      </c>
    </row>
    <row r="4885" spans="1:6" x14ac:dyDescent="0.25">
      <c r="A4885">
        <v>8180</v>
      </c>
      <c r="B4885" s="2" t="s">
        <v>267</v>
      </c>
      <c r="C4885">
        <v>202618</v>
      </c>
      <c r="D4885">
        <v>-5</v>
      </c>
      <c r="E4885">
        <v>-91.209800000000001</v>
      </c>
      <c r="F4885" s="2" t="s">
        <v>473</v>
      </c>
    </row>
    <row r="4886" spans="1:6" x14ac:dyDescent="0.25">
      <c r="A4886">
        <v>11256</v>
      </c>
      <c r="B4886" s="2" t="s">
        <v>267</v>
      </c>
      <c r="C4886">
        <v>202618</v>
      </c>
      <c r="D4886">
        <v>-2.0000000000000001E-4</v>
      </c>
      <c r="E4886">
        <v>-2.2000000000000001E-3</v>
      </c>
      <c r="F4886" s="2" t="s">
        <v>473</v>
      </c>
    </row>
    <row r="4887" spans="1:6" x14ac:dyDescent="0.25">
      <c r="A4887">
        <v>11260</v>
      </c>
      <c r="B4887" s="2" t="s">
        <v>474</v>
      </c>
      <c r="C4887">
        <v>202618</v>
      </c>
      <c r="D4887">
        <v>-20</v>
      </c>
      <c r="E4887">
        <v>-222.71789999999999</v>
      </c>
      <c r="F4887" s="2" t="s">
        <v>473</v>
      </c>
    </row>
    <row r="4888" spans="1:6" x14ac:dyDescent="0.25">
      <c r="A4888">
        <v>11734</v>
      </c>
      <c r="B4888" s="2" t="s">
        <v>266</v>
      </c>
      <c r="C4888">
        <v>202618</v>
      </c>
      <c r="D4888">
        <v>0.17499999999999999</v>
      </c>
      <c r="E4888">
        <v>23.5273</v>
      </c>
      <c r="F4888" s="2" t="s">
        <v>473</v>
      </c>
    </row>
    <row r="4889" spans="1:6" x14ac:dyDescent="0.25">
      <c r="A4889">
        <v>621</v>
      </c>
      <c r="B4889" s="2" t="s">
        <v>267</v>
      </c>
      <c r="C4889">
        <v>202618</v>
      </c>
      <c r="D4889">
        <v>-4</v>
      </c>
      <c r="E4889">
        <v>-29.0547</v>
      </c>
      <c r="F4889" s="2" t="s">
        <v>473</v>
      </c>
    </row>
    <row r="4890" spans="1:6" x14ac:dyDescent="0.25">
      <c r="A4890">
        <v>650</v>
      </c>
      <c r="B4890" s="2" t="s">
        <v>267</v>
      </c>
      <c r="C4890">
        <v>202618</v>
      </c>
      <c r="D4890">
        <v>-0.375</v>
      </c>
      <c r="E4890">
        <v>-6.4263000000000003</v>
      </c>
      <c r="F4890" s="2" t="s">
        <v>473</v>
      </c>
    </row>
    <row r="4891" spans="1:6" x14ac:dyDescent="0.25">
      <c r="A4891">
        <v>661</v>
      </c>
      <c r="B4891" s="2" t="s">
        <v>266</v>
      </c>
      <c r="C4891">
        <v>202618</v>
      </c>
      <c r="D4891">
        <v>6</v>
      </c>
      <c r="E4891">
        <v>31.7333</v>
      </c>
      <c r="F4891" s="2" t="s">
        <v>473</v>
      </c>
    </row>
    <row r="4892" spans="1:6" x14ac:dyDescent="0.25">
      <c r="A4892">
        <v>670</v>
      </c>
      <c r="B4892" s="2" t="s">
        <v>267</v>
      </c>
      <c r="C4892">
        <v>202618</v>
      </c>
      <c r="D4892">
        <v>-0.184</v>
      </c>
      <c r="E4892">
        <v>-2.4371999999999998</v>
      </c>
      <c r="F4892" s="2" t="s">
        <v>473</v>
      </c>
    </row>
    <row r="4893" spans="1:6" x14ac:dyDescent="0.25">
      <c r="A4893">
        <v>671</v>
      </c>
      <c r="B4893" s="2" t="s">
        <v>267</v>
      </c>
      <c r="C4893">
        <v>202618</v>
      </c>
      <c r="D4893">
        <v>-0.55200000000000005</v>
      </c>
      <c r="E4893">
        <v>-5.8483000000000001</v>
      </c>
      <c r="F4893" s="2" t="s">
        <v>473</v>
      </c>
    </row>
    <row r="4894" spans="1:6" x14ac:dyDescent="0.25">
      <c r="A4894">
        <v>7134</v>
      </c>
      <c r="B4894" s="2" t="s">
        <v>267</v>
      </c>
      <c r="C4894">
        <v>202618</v>
      </c>
      <c r="D4894">
        <v>-30</v>
      </c>
      <c r="E4894">
        <v>-13.2189</v>
      </c>
      <c r="F4894" s="2" t="s">
        <v>473</v>
      </c>
    </row>
    <row r="4895" spans="1:6" x14ac:dyDescent="0.25">
      <c r="A4895">
        <v>11235</v>
      </c>
      <c r="B4895" s="2" t="s">
        <v>267</v>
      </c>
      <c r="C4895">
        <v>202618</v>
      </c>
      <c r="D4895">
        <v>-1.1100000000000001</v>
      </c>
      <c r="E4895">
        <v>-17.959800000000001</v>
      </c>
      <c r="F4895" s="2" t="s">
        <v>473</v>
      </c>
    </row>
    <row r="4896" spans="1:6" x14ac:dyDescent="0.25">
      <c r="A4896">
        <v>11246</v>
      </c>
      <c r="B4896" s="2" t="s">
        <v>266</v>
      </c>
      <c r="C4896">
        <v>202618</v>
      </c>
      <c r="D4896">
        <v>10</v>
      </c>
      <c r="E4896">
        <v>464.97129999999999</v>
      </c>
      <c r="F4896" s="2" t="s">
        <v>473</v>
      </c>
    </row>
    <row r="4897" spans="1:6" x14ac:dyDescent="0.25">
      <c r="A4897">
        <v>11248</v>
      </c>
      <c r="B4897" s="2" t="s">
        <v>266</v>
      </c>
      <c r="C4897">
        <v>202618</v>
      </c>
      <c r="D4897">
        <v>0.75</v>
      </c>
      <c r="E4897">
        <v>21.2636</v>
      </c>
      <c r="F4897" s="2" t="s">
        <v>473</v>
      </c>
    </row>
    <row r="4898" spans="1:6" x14ac:dyDescent="0.25">
      <c r="A4898">
        <v>11249</v>
      </c>
      <c r="B4898" s="2" t="s">
        <v>266</v>
      </c>
      <c r="C4898">
        <v>202618</v>
      </c>
      <c r="D4898">
        <v>20</v>
      </c>
      <c r="E4898">
        <v>1080.6082000000001</v>
      </c>
      <c r="F4898" s="2" t="s">
        <v>473</v>
      </c>
    </row>
    <row r="4899" spans="1:6" x14ac:dyDescent="0.25">
      <c r="A4899">
        <v>13461</v>
      </c>
      <c r="B4899" s="2" t="s">
        <v>267</v>
      </c>
      <c r="C4899">
        <v>202618</v>
      </c>
      <c r="D4899">
        <v>-1</v>
      </c>
      <c r="E4899">
        <v>-7.2</v>
      </c>
      <c r="F4899" s="2" t="s">
        <v>473</v>
      </c>
    </row>
    <row r="4900" spans="1:6" x14ac:dyDescent="0.25">
      <c r="A4900">
        <v>14</v>
      </c>
      <c r="B4900" s="2" t="s">
        <v>474</v>
      </c>
      <c r="C4900">
        <v>202622</v>
      </c>
      <c r="D4900">
        <v>-0.25</v>
      </c>
      <c r="E4900">
        <v>-4.4187000000000003</v>
      </c>
      <c r="F4900" s="2" t="s">
        <v>473</v>
      </c>
    </row>
    <row r="4901" spans="1:6" x14ac:dyDescent="0.25">
      <c r="A4901">
        <v>16</v>
      </c>
      <c r="B4901" s="2" t="s">
        <v>474</v>
      </c>
      <c r="C4901">
        <v>202622</v>
      </c>
      <c r="D4901">
        <v>-0.75</v>
      </c>
      <c r="E4901">
        <v>-17.628399999999999</v>
      </c>
      <c r="F4901" s="2" t="s">
        <v>473</v>
      </c>
    </row>
    <row r="4902" spans="1:6" x14ac:dyDescent="0.25">
      <c r="A4902">
        <v>178</v>
      </c>
      <c r="B4902" s="2" t="s">
        <v>474</v>
      </c>
      <c r="C4902">
        <v>202622</v>
      </c>
      <c r="D4902">
        <v>-1</v>
      </c>
      <c r="E4902">
        <v>-11.0168</v>
      </c>
      <c r="F4902" s="2" t="s">
        <v>473</v>
      </c>
    </row>
    <row r="4903" spans="1:6" x14ac:dyDescent="0.25">
      <c r="A4903">
        <v>276</v>
      </c>
      <c r="B4903" s="2" t="s">
        <v>474</v>
      </c>
      <c r="C4903">
        <v>202622</v>
      </c>
      <c r="D4903">
        <v>-1</v>
      </c>
      <c r="E4903">
        <v>-37.211599999999997</v>
      </c>
      <c r="F4903" s="2" t="s">
        <v>473</v>
      </c>
    </row>
    <row r="4904" spans="1:6" x14ac:dyDescent="0.25">
      <c r="A4904">
        <v>292</v>
      </c>
      <c r="B4904" s="2" t="s">
        <v>474</v>
      </c>
      <c r="C4904">
        <v>202622</v>
      </c>
      <c r="D4904">
        <v>-0.26600000000000001</v>
      </c>
      <c r="E4904">
        <v>-1.3030999999999999</v>
      </c>
      <c r="F4904" s="2" t="s">
        <v>473</v>
      </c>
    </row>
    <row r="4905" spans="1:6" x14ac:dyDescent="0.25">
      <c r="A4905">
        <v>307</v>
      </c>
      <c r="B4905" s="2" t="s">
        <v>474</v>
      </c>
      <c r="C4905">
        <v>202622</v>
      </c>
      <c r="D4905">
        <v>-7</v>
      </c>
      <c r="E4905">
        <v>-23.5501</v>
      </c>
      <c r="F4905" s="2" t="s">
        <v>473</v>
      </c>
    </row>
    <row r="4906" spans="1:6" x14ac:dyDescent="0.25">
      <c r="A4906">
        <v>321</v>
      </c>
      <c r="B4906" s="2" t="s">
        <v>474</v>
      </c>
      <c r="C4906">
        <v>202622</v>
      </c>
      <c r="D4906">
        <v>-1.4999999999999999E-2</v>
      </c>
      <c r="E4906">
        <v>-0.64949999999999997</v>
      </c>
      <c r="F4906" s="2" t="s">
        <v>473</v>
      </c>
    </row>
    <row r="4907" spans="1:6" x14ac:dyDescent="0.25">
      <c r="A4907">
        <v>384</v>
      </c>
      <c r="B4907" s="2" t="s">
        <v>474</v>
      </c>
      <c r="C4907">
        <v>202622</v>
      </c>
      <c r="D4907">
        <v>-120</v>
      </c>
      <c r="E4907">
        <v>-2536.4924000000001</v>
      </c>
      <c r="F4907" s="2" t="s">
        <v>473</v>
      </c>
    </row>
    <row r="4908" spans="1:6" x14ac:dyDescent="0.25">
      <c r="A4908">
        <v>391</v>
      </c>
      <c r="B4908" s="2" t="s">
        <v>474</v>
      </c>
      <c r="C4908">
        <v>202622</v>
      </c>
      <c r="D4908">
        <v>-16.3</v>
      </c>
      <c r="E4908">
        <v>-552.54079999999999</v>
      </c>
      <c r="F4908" s="2" t="s">
        <v>473</v>
      </c>
    </row>
    <row r="4909" spans="1:6" x14ac:dyDescent="0.25">
      <c r="A4909">
        <v>411</v>
      </c>
      <c r="B4909" s="2" t="s">
        <v>474</v>
      </c>
      <c r="C4909">
        <v>202622</v>
      </c>
      <c r="D4909">
        <v>-32</v>
      </c>
      <c r="E4909">
        <v>-108.4738</v>
      </c>
      <c r="F4909" s="2" t="s">
        <v>473</v>
      </c>
    </row>
    <row r="4910" spans="1:6" x14ac:dyDescent="0.25">
      <c r="A4910">
        <v>433</v>
      </c>
      <c r="B4910" s="2" t="s">
        <v>474</v>
      </c>
      <c r="C4910">
        <v>202622</v>
      </c>
      <c r="D4910">
        <v>-24.66</v>
      </c>
      <c r="E4910">
        <v>-449.00239999999997</v>
      </c>
      <c r="F4910" s="2" t="s">
        <v>473</v>
      </c>
    </row>
    <row r="4911" spans="1:6" x14ac:dyDescent="0.25">
      <c r="A4911">
        <v>481</v>
      </c>
      <c r="B4911" s="2" t="s">
        <v>474</v>
      </c>
      <c r="C4911">
        <v>202622</v>
      </c>
      <c r="D4911">
        <v>-0.6</v>
      </c>
      <c r="E4911">
        <v>-15</v>
      </c>
      <c r="F4911" s="2" t="s">
        <v>473</v>
      </c>
    </row>
    <row r="4912" spans="1:6" x14ac:dyDescent="0.25">
      <c r="A4912">
        <v>581</v>
      </c>
      <c r="B4912" s="2" t="s">
        <v>474</v>
      </c>
      <c r="C4912">
        <v>202622</v>
      </c>
      <c r="D4912">
        <v>-25</v>
      </c>
      <c r="E4912">
        <v>-63.222000000000001</v>
      </c>
      <c r="F4912" s="2" t="s">
        <v>473</v>
      </c>
    </row>
    <row r="4913" spans="1:6" x14ac:dyDescent="0.25">
      <c r="A4913">
        <v>1093</v>
      </c>
      <c r="B4913" s="2" t="s">
        <v>474</v>
      </c>
      <c r="C4913">
        <v>202622</v>
      </c>
      <c r="D4913">
        <v>-4.8000000000000001E-2</v>
      </c>
      <c r="E4913">
        <v>-7.8840000000000003</v>
      </c>
      <c r="F4913" s="2" t="s">
        <v>473</v>
      </c>
    </row>
    <row r="4914" spans="1:6" x14ac:dyDescent="0.25">
      <c r="A4914">
        <v>1152</v>
      </c>
      <c r="B4914" s="2" t="s">
        <v>474</v>
      </c>
      <c r="C4914">
        <v>202622</v>
      </c>
      <c r="D4914">
        <v>-7</v>
      </c>
      <c r="E4914">
        <v>-54.2134</v>
      </c>
      <c r="F4914" s="2" t="s">
        <v>473</v>
      </c>
    </row>
    <row r="4915" spans="1:6" x14ac:dyDescent="0.25">
      <c r="A4915">
        <v>1802</v>
      </c>
      <c r="B4915" s="2" t="s">
        <v>474</v>
      </c>
      <c r="C4915">
        <v>202622</v>
      </c>
      <c r="D4915">
        <v>-5</v>
      </c>
      <c r="E4915">
        <v>-6.1791999999999998</v>
      </c>
      <c r="F4915" s="2" t="s">
        <v>473</v>
      </c>
    </row>
    <row r="4916" spans="1:6" x14ac:dyDescent="0.25">
      <c r="A4916">
        <v>3496</v>
      </c>
      <c r="B4916" s="2" t="s">
        <v>474</v>
      </c>
      <c r="C4916">
        <v>202622</v>
      </c>
      <c r="D4916">
        <v>-0.25</v>
      </c>
      <c r="E4916">
        <v>-5.7649999999999997</v>
      </c>
      <c r="F4916" s="2" t="s">
        <v>473</v>
      </c>
    </row>
    <row r="4917" spans="1:6" x14ac:dyDescent="0.25">
      <c r="A4917">
        <v>3858</v>
      </c>
      <c r="B4917" s="2" t="s">
        <v>474</v>
      </c>
      <c r="C4917">
        <v>202622</v>
      </c>
      <c r="D4917">
        <v>-3.5000000000000003E-2</v>
      </c>
      <c r="E4917">
        <v>-2.7267999999999999</v>
      </c>
      <c r="F4917" s="2" t="s">
        <v>473</v>
      </c>
    </row>
    <row r="4918" spans="1:6" x14ac:dyDescent="0.25">
      <c r="A4918">
        <v>7176</v>
      </c>
      <c r="B4918" s="2" t="s">
        <v>474</v>
      </c>
      <c r="C4918">
        <v>202622</v>
      </c>
      <c r="D4918">
        <v>-3</v>
      </c>
      <c r="E4918">
        <v>-410.57709999999997</v>
      </c>
      <c r="F4918" s="2" t="s">
        <v>473</v>
      </c>
    </row>
    <row r="4919" spans="1:6" x14ac:dyDescent="0.25">
      <c r="A4919">
        <v>7774</v>
      </c>
      <c r="B4919" s="2" t="s">
        <v>474</v>
      </c>
      <c r="C4919">
        <v>202622</v>
      </c>
      <c r="D4919">
        <v>-2.5167999999999999</v>
      </c>
      <c r="E4919">
        <v>-102.7226</v>
      </c>
      <c r="F4919" s="2" t="s">
        <v>473</v>
      </c>
    </row>
    <row r="4920" spans="1:6" x14ac:dyDescent="0.25">
      <c r="A4920">
        <v>7951</v>
      </c>
      <c r="B4920" s="2" t="s">
        <v>474</v>
      </c>
      <c r="C4920">
        <v>202622</v>
      </c>
      <c r="D4920">
        <v>-5</v>
      </c>
      <c r="E4920">
        <v>-27.5749</v>
      </c>
      <c r="F4920" s="2" t="s">
        <v>473</v>
      </c>
    </row>
    <row r="4921" spans="1:6" x14ac:dyDescent="0.25">
      <c r="A4921">
        <v>11163</v>
      </c>
      <c r="B4921" s="2" t="s">
        <v>474</v>
      </c>
      <c r="C4921">
        <v>202622</v>
      </c>
      <c r="D4921">
        <v>-382.75</v>
      </c>
      <c r="E4921">
        <v>-2901.9951999999998</v>
      </c>
      <c r="F4921" s="2" t="s">
        <v>473</v>
      </c>
    </row>
    <row r="4922" spans="1:6" x14ac:dyDescent="0.25">
      <c r="A4922">
        <v>11259</v>
      </c>
      <c r="B4922" s="2" t="s">
        <v>474</v>
      </c>
      <c r="C4922">
        <v>202622</v>
      </c>
      <c r="D4922">
        <v>-13.75</v>
      </c>
      <c r="E4922">
        <v>-155.98169999999999</v>
      </c>
      <c r="F4922" s="2" t="s">
        <v>473</v>
      </c>
    </row>
    <row r="4923" spans="1:6" x14ac:dyDescent="0.25">
      <c r="A4923">
        <v>1341</v>
      </c>
      <c r="B4923" s="2" t="s">
        <v>267</v>
      </c>
      <c r="C4923">
        <v>202622</v>
      </c>
      <c r="D4923">
        <v>-38.700000000000003</v>
      </c>
      <c r="E4923">
        <v>-152.98099999999999</v>
      </c>
      <c r="F4923" s="2" t="s">
        <v>473</v>
      </c>
    </row>
    <row r="4924" spans="1:6" x14ac:dyDescent="0.25">
      <c r="A4924">
        <v>92</v>
      </c>
      <c r="B4924" s="2" t="s">
        <v>474</v>
      </c>
      <c r="C4924">
        <v>202618</v>
      </c>
      <c r="D4924">
        <v>-27.5</v>
      </c>
      <c r="E4924">
        <v>-500.75759999999997</v>
      </c>
      <c r="F4924" s="2" t="s">
        <v>473</v>
      </c>
    </row>
    <row r="4925" spans="1:6" x14ac:dyDescent="0.25">
      <c r="A4925">
        <v>142</v>
      </c>
      <c r="B4925" s="2" t="s">
        <v>474</v>
      </c>
      <c r="C4925">
        <v>202618</v>
      </c>
      <c r="D4925">
        <v>-0.9</v>
      </c>
      <c r="E4925">
        <v>-206.1</v>
      </c>
      <c r="F4925" s="2" t="s">
        <v>473</v>
      </c>
    </row>
    <row r="4926" spans="1:6" x14ac:dyDescent="0.25">
      <c r="A4926">
        <v>143</v>
      </c>
      <c r="B4926" s="2" t="s">
        <v>474</v>
      </c>
      <c r="C4926">
        <v>202618</v>
      </c>
      <c r="D4926">
        <v>-1.5</v>
      </c>
      <c r="E4926">
        <v>-343.5</v>
      </c>
      <c r="F4926" s="2" t="s">
        <v>473</v>
      </c>
    </row>
    <row r="4927" spans="1:6" x14ac:dyDescent="0.25">
      <c r="A4927">
        <v>234</v>
      </c>
      <c r="B4927" s="2" t="s">
        <v>266</v>
      </c>
      <c r="C4927">
        <v>202618</v>
      </c>
      <c r="D4927">
        <v>0.13</v>
      </c>
      <c r="E4927">
        <v>4.8811</v>
      </c>
      <c r="F4927" s="2" t="s">
        <v>473</v>
      </c>
    </row>
    <row r="4928" spans="1:6" x14ac:dyDescent="0.25">
      <c r="A4928">
        <v>260</v>
      </c>
      <c r="B4928" s="2" t="s">
        <v>266</v>
      </c>
      <c r="C4928">
        <v>202618</v>
      </c>
      <c r="D4928">
        <v>0.125</v>
      </c>
      <c r="E4928">
        <v>4.4797000000000002</v>
      </c>
      <c r="F4928" s="2" t="s">
        <v>473</v>
      </c>
    </row>
    <row r="4929" spans="1:6" x14ac:dyDescent="0.25">
      <c r="A4929">
        <v>364</v>
      </c>
      <c r="B4929" s="2" t="s">
        <v>474</v>
      </c>
      <c r="C4929">
        <v>202618</v>
      </c>
      <c r="D4929">
        <v>-50</v>
      </c>
      <c r="E4929">
        <v>-308.80369999999999</v>
      </c>
      <c r="F4929" s="2" t="s">
        <v>473</v>
      </c>
    </row>
    <row r="4930" spans="1:6" x14ac:dyDescent="0.25">
      <c r="A4930">
        <v>367</v>
      </c>
      <c r="B4930" s="2" t="s">
        <v>474</v>
      </c>
      <c r="C4930">
        <v>202618</v>
      </c>
      <c r="D4930">
        <v>-100</v>
      </c>
      <c r="E4930">
        <v>-369.92599999999999</v>
      </c>
      <c r="F4930" s="2" t="s">
        <v>473</v>
      </c>
    </row>
    <row r="4931" spans="1:6" x14ac:dyDescent="0.25">
      <c r="A4931">
        <v>443</v>
      </c>
      <c r="B4931" s="2" t="s">
        <v>266</v>
      </c>
      <c r="C4931">
        <v>202618</v>
      </c>
      <c r="D4931">
        <v>18</v>
      </c>
      <c r="E4931">
        <v>684</v>
      </c>
      <c r="F4931" s="2" t="s">
        <v>473</v>
      </c>
    </row>
    <row r="4932" spans="1:6" x14ac:dyDescent="0.25">
      <c r="A4932">
        <v>448</v>
      </c>
      <c r="B4932" s="2" t="s">
        <v>474</v>
      </c>
      <c r="C4932">
        <v>202618</v>
      </c>
      <c r="D4932">
        <v>-384</v>
      </c>
      <c r="E4932">
        <v>-408.5326</v>
      </c>
      <c r="F4932" s="2" t="s">
        <v>473</v>
      </c>
    </row>
    <row r="4933" spans="1:6" x14ac:dyDescent="0.25">
      <c r="A4933">
        <v>476</v>
      </c>
      <c r="B4933" s="2" t="s">
        <v>474</v>
      </c>
      <c r="C4933">
        <v>202618</v>
      </c>
      <c r="D4933">
        <v>-4</v>
      </c>
      <c r="E4933">
        <v>-51.8</v>
      </c>
      <c r="F4933" s="2" t="s">
        <v>473</v>
      </c>
    </row>
    <row r="4934" spans="1:6" x14ac:dyDescent="0.25">
      <c r="A4934">
        <v>584</v>
      </c>
      <c r="B4934" s="2" t="s">
        <v>474</v>
      </c>
      <c r="C4934">
        <v>202618</v>
      </c>
      <c r="D4934">
        <v>-12</v>
      </c>
      <c r="E4934">
        <v>-226.0196</v>
      </c>
      <c r="F4934" s="2" t="s">
        <v>473</v>
      </c>
    </row>
    <row r="4935" spans="1:6" x14ac:dyDescent="0.25">
      <c r="A4935">
        <v>1330</v>
      </c>
      <c r="B4935" s="2" t="s">
        <v>266</v>
      </c>
      <c r="C4935">
        <v>202618</v>
      </c>
      <c r="D4935">
        <v>1.5</v>
      </c>
      <c r="E4935">
        <v>14.3484</v>
      </c>
      <c r="F4935" s="2" t="s">
        <v>473</v>
      </c>
    </row>
    <row r="4936" spans="1:6" x14ac:dyDescent="0.25">
      <c r="A4936">
        <v>1337</v>
      </c>
      <c r="B4936" s="2" t="s">
        <v>266</v>
      </c>
      <c r="C4936">
        <v>202618</v>
      </c>
      <c r="D4936">
        <v>2.5</v>
      </c>
      <c r="E4936">
        <v>22.242999999999999</v>
      </c>
      <c r="F4936" s="2" t="s">
        <v>473</v>
      </c>
    </row>
    <row r="4937" spans="1:6" x14ac:dyDescent="0.25">
      <c r="A4937">
        <v>6624</v>
      </c>
      <c r="B4937" s="2" t="s">
        <v>474</v>
      </c>
      <c r="C4937">
        <v>202618</v>
      </c>
      <c r="D4937">
        <v>-3</v>
      </c>
      <c r="E4937">
        <v>-9</v>
      </c>
      <c r="F4937" s="2" t="s">
        <v>473</v>
      </c>
    </row>
    <row r="4938" spans="1:6" x14ac:dyDescent="0.25">
      <c r="A4938">
        <v>7176</v>
      </c>
      <c r="B4938" s="2" t="s">
        <v>266</v>
      </c>
      <c r="C4938">
        <v>202618</v>
      </c>
      <c r="D4938">
        <v>1.48</v>
      </c>
      <c r="E4938">
        <v>201.35810000000001</v>
      </c>
      <c r="F4938" s="2" t="s">
        <v>473</v>
      </c>
    </row>
    <row r="4939" spans="1:6" x14ac:dyDescent="0.25">
      <c r="A4939">
        <v>8180</v>
      </c>
      <c r="B4939" s="2" t="s">
        <v>266</v>
      </c>
      <c r="C4939">
        <v>202618</v>
      </c>
      <c r="D4939">
        <v>5</v>
      </c>
      <c r="E4939">
        <v>91.209800000000001</v>
      </c>
      <c r="F4939" s="2" t="s">
        <v>473</v>
      </c>
    </row>
    <row r="4940" spans="1:6" x14ac:dyDescent="0.25">
      <c r="A4940">
        <v>11258</v>
      </c>
      <c r="B4940" s="2" t="s">
        <v>474</v>
      </c>
      <c r="C4940">
        <v>202618</v>
      </c>
      <c r="D4940">
        <v>-66.099999999999994</v>
      </c>
      <c r="E4940">
        <v>-754.43889999999999</v>
      </c>
      <c r="F4940" s="2" t="s">
        <v>473</v>
      </c>
    </row>
    <row r="4941" spans="1:6" x14ac:dyDescent="0.25">
      <c r="A4941">
        <v>142</v>
      </c>
      <c r="B4941" s="2" t="s">
        <v>474</v>
      </c>
      <c r="C4941">
        <v>202622</v>
      </c>
      <c r="D4941">
        <v>-1.05</v>
      </c>
      <c r="E4941">
        <v>-240.45</v>
      </c>
      <c r="F4941" s="2" t="s">
        <v>473</v>
      </c>
    </row>
    <row r="4942" spans="1:6" x14ac:dyDescent="0.25">
      <c r="A4942">
        <v>143</v>
      </c>
      <c r="B4942" s="2" t="s">
        <v>474</v>
      </c>
      <c r="C4942">
        <v>202622</v>
      </c>
      <c r="D4942">
        <v>-1.75</v>
      </c>
      <c r="E4942">
        <v>-400.75</v>
      </c>
      <c r="F4942" s="2" t="s">
        <v>473</v>
      </c>
    </row>
    <row r="4943" spans="1:6" x14ac:dyDescent="0.25">
      <c r="A4943">
        <v>202</v>
      </c>
      <c r="B4943" s="2" t="s">
        <v>474</v>
      </c>
      <c r="C4943">
        <v>202622</v>
      </c>
      <c r="D4943">
        <v>-0.54200000000000004</v>
      </c>
      <c r="E4943">
        <v>-10.4674</v>
      </c>
      <c r="F4943" s="2" t="s">
        <v>473</v>
      </c>
    </row>
    <row r="4944" spans="1:6" x14ac:dyDescent="0.25">
      <c r="A4944">
        <v>218</v>
      </c>
      <c r="B4944" s="2" t="s">
        <v>474</v>
      </c>
      <c r="C4944">
        <v>202622</v>
      </c>
      <c r="D4944">
        <v>-1</v>
      </c>
      <c r="E4944">
        <v>-12.490600000000001</v>
      </c>
      <c r="F4944" s="2" t="s">
        <v>473</v>
      </c>
    </row>
    <row r="4945" spans="1:6" x14ac:dyDescent="0.25">
      <c r="A4945">
        <v>223</v>
      </c>
      <c r="B4945" s="2" t="s">
        <v>474</v>
      </c>
      <c r="C4945">
        <v>202622</v>
      </c>
      <c r="D4945">
        <v>-0.08</v>
      </c>
      <c r="E4945">
        <v>-0.99299999999999999</v>
      </c>
      <c r="F4945" s="2" t="s">
        <v>473</v>
      </c>
    </row>
    <row r="4946" spans="1:6" x14ac:dyDescent="0.25">
      <c r="A4946">
        <v>318</v>
      </c>
      <c r="B4946" s="2" t="s">
        <v>474</v>
      </c>
      <c r="C4946">
        <v>202622</v>
      </c>
      <c r="D4946">
        <v>-0.36</v>
      </c>
      <c r="E4946">
        <v>-24.2728</v>
      </c>
      <c r="F4946" s="2" t="s">
        <v>473</v>
      </c>
    </row>
    <row r="4947" spans="1:6" x14ac:dyDescent="0.25">
      <c r="A4947">
        <v>379</v>
      </c>
      <c r="B4947" s="2" t="s">
        <v>474</v>
      </c>
      <c r="C4947">
        <v>202622</v>
      </c>
      <c r="D4947">
        <v>-32</v>
      </c>
      <c r="E4947">
        <v>-740.09320000000002</v>
      </c>
      <c r="F4947" s="2" t="s">
        <v>473</v>
      </c>
    </row>
    <row r="4948" spans="1:6" x14ac:dyDescent="0.25">
      <c r="A4948">
        <v>405</v>
      </c>
      <c r="B4948" s="2" t="s">
        <v>474</v>
      </c>
      <c r="C4948">
        <v>202622</v>
      </c>
      <c r="D4948">
        <v>-15.1</v>
      </c>
      <c r="E4948">
        <v>-509.17790000000002</v>
      </c>
      <c r="F4948" s="2" t="s">
        <v>473</v>
      </c>
    </row>
    <row r="4949" spans="1:6" x14ac:dyDescent="0.25">
      <c r="A4949">
        <v>408</v>
      </c>
      <c r="B4949" s="2" t="s">
        <v>474</v>
      </c>
      <c r="C4949">
        <v>202622</v>
      </c>
      <c r="D4949">
        <v>-2</v>
      </c>
      <c r="E4949">
        <v>-44.965699999999998</v>
      </c>
      <c r="F4949" s="2" t="s">
        <v>473</v>
      </c>
    </row>
    <row r="4950" spans="1:6" x14ac:dyDescent="0.25">
      <c r="A4950">
        <v>456</v>
      </c>
      <c r="B4950" s="2" t="s">
        <v>474</v>
      </c>
      <c r="C4950">
        <v>202622</v>
      </c>
      <c r="D4950">
        <v>-6</v>
      </c>
      <c r="E4950">
        <v>-150.0264</v>
      </c>
      <c r="F4950" s="2" t="s">
        <v>473</v>
      </c>
    </row>
    <row r="4951" spans="1:6" x14ac:dyDescent="0.25">
      <c r="A4951">
        <v>479</v>
      </c>
      <c r="B4951" s="2" t="s">
        <v>474</v>
      </c>
      <c r="C4951">
        <v>202622</v>
      </c>
      <c r="D4951">
        <v>-14</v>
      </c>
      <c r="E4951">
        <v>-78.719300000000004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202622</v>
      </c>
      <c r="D4952">
        <v>-2.5000000000000001E-2</v>
      </c>
      <c r="E4952">
        <v>-0.2898</v>
      </c>
      <c r="F4952" s="2" t="s">
        <v>473</v>
      </c>
    </row>
    <row r="4953" spans="1:6" x14ac:dyDescent="0.25">
      <c r="A4953">
        <v>491</v>
      </c>
      <c r="B4953" s="2" t="s">
        <v>474</v>
      </c>
      <c r="C4953">
        <v>202622</v>
      </c>
      <c r="D4953">
        <v>-0.3</v>
      </c>
      <c r="E4953">
        <v>-7.3140999999999998</v>
      </c>
      <c r="F4953" s="2" t="s">
        <v>473</v>
      </c>
    </row>
    <row r="4954" spans="1:6" x14ac:dyDescent="0.25">
      <c r="A4954">
        <v>519</v>
      </c>
      <c r="B4954" s="2" t="s">
        <v>474</v>
      </c>
      <c r="C4954">
        <v>202622</v>
      </c>
      <c r="D4954">
        <v>-3.3</v>
      </c>
      <c r="E4954">
        <v>-165</v>
      </c>
      <c r="F4954" s="2" t="s">
        <v>473</v>
      </c>
    </row>
    <row r="4955" spans="1:6" x14ac:dyDescent="0.25">
      <c r="A4955">
        <v>533</v>
      </c>
      <c r="B4955" s="2" t="s">
        <v>474</v>
      </c>
      <c r="C4955">
        <v>202622</v>
      </c>
      <c r="D4955">
        <v>-0.3</v>
      </c>
      <c r="E4955">
        <v>-1.2022999999999999</v>
      </c>
      <c r="F4955" s="2" t="s">
        <v>473</v>
      </c>
    </row>
    <row r="4956" spans="1:6" x14ac:dyDescent="0.25">
      <c r="A4956">
        <v>543</v>
      </c>
      <c r="B4956" s="2" t="s">
        <v>474</v>
      </c>
      <c r="C4956">
        <v>202622</v>
      </c>
      <c r="D4956">
        <v>-20</v>
      </c>
      <c r="E4956">
        <v>-57.1858</v>
      </c>
      <c r="F4956" s="2" t="s">
        <v>473</v>
      </c>
    </row>
    <row r="4957" spans="1:6" x14ac:dyDescent="0.25">
      <c r="A4957">
        <v>559</v>
      </c>
      <c r="B4957" s="2" t="s">
        <v>474</v>
      </c>
      <c r="C4957">
        <v>202622</v>
      </c>
      <c r="D4957">
        <v>-36</v>
      </c>
      <c r="E4957">
        <v>-71.980100000000007</v>
      </c>
      <c r="F4957" s="2" t="s">
        <v>473</v>
      </c>
    </row>
    <row r="4958" spans="1:6" x14ac:dyDescent="0.25">
      <c r="A4958">
        <v>566</v>
      </c>
      <c r="B4958" s="2" t="s">
        <v>474</v>
      </c>
      <c r="C4958">
        <v>202622</v>
      </c>
      <c r="D4958">
        <v>-50</v>
      </c>
      <c r="E4958">
        <v>-350</v>
      </c>
      <c r="F4958" s="2" t="s">
        <v>473</v>
      </c>
    </row>
    <row r="4959" spans="1:6" x14ac:dyDescent="0.25">
      <c r="A4959">
        <v>1244</v>
      </c>
      <c r="B4959" s="2" t="s">
        <v>474</v>
      </c>
      <c r="C4959">
        <v>202622</v>
      </c>
      <c r="D4959">
        <v>-0.06</v>
      </c>
      <c r="E4959">
        <v>-0.50290000000000001</v>
      </c>
      <c r="F4959" s="2" t="s">
        <v>473</v>
      </c>
    </row>
    <row r="4960" spans="1:6" x14ac:dyDescent="0.25">
      <c r="A4960">
        <v>1628</v>
      </c>
      <c r="B4960" s="2" t="s">
        <v>260</v>
      </c>
      <c r="C4960">
        <v>202622</v>
      </c>
      <c r="D4960">
        <v>4.4700000000000006</v>
      </c>
      <c r="E4960">
        <v>9.3343999999999987</v>
      </c>
      <c r="F4960" s="2" t="s">
        <v>473</v>
      </c>
    </row>
    <row r="4961" spans="1:6" x14ac:dyDescent="0.25">
      <c r="A4961">
        <v>1749</v>
      </c>
      <c r="B4961" s="2" t="s">
        <v>474</v>
      </c>
      <c r="C4961">
        <v>202622</v>
      </c>
      <c r="D4961">
        <v>-1</v>
      </c>
      <c r="E4961">
        <v>-0.95389999999999997</v>
      </c>
      <c r="F4961" s="2" t="s">
        <v>473</v>
      </c>
    </row>
    <row r="4962" spans="1:6" x14ac:dyDescent="0.25">
      <c r="A4962">
        <v>8146</v>
      </c>
      <c r="B4962" s="2" t="s">
        <v>474</v>
      </c>
      <c r="C4962">
        <v>202622</v>
      </c>
      <c r="D4962">
        <v>-1.08</v>
      </c>
      <c r="E4962">
        <v>-16.7258</v>
      </c>
      <c r="F4962" s="2" t="s">
        <v>473</v>
      </c>
    </row>
    <row r="4963" spans="1:6" x14ac:dyDescent="0.25">
      <c r="A4963">
        <v>8180</v>
      </c>
      <c r="B4963" s="2" t="s">
        <v>474</v>
      </c>
      <c r="C4963">
        <v>202622</v>
      </c>
      <c r="D4963">
        <v>-5</v>
      </c>
      <c r="E4963">
        <v>-95.733699999999999</v>
      </c>
      <c r="F4963" s="2" t="s">
        <v>473</v>
      </c>
    </row>
    <row r="4964" spans="1:6" x14ac:dyDescent="0.25">
      <c r="A4964">
        <v>11163</v>
      </c>
      <c r="B4964" s="2" t="s">
        <v>262</v>
      </c>
      <c r="C4964">
        <v>202622</v>
      </c>
      <c r="D4964">
        <v>382.75</v>
      </c>
      <c r="E4964">
        <v>2901.9951999999998</v>
      </c>
      <c r="F4964" s="2" t="s">
        <v>473</v>
      </c>
    </row>
    <row r="4965" spans="1:6" x14ac:dyDescent="0.25">
      <c r="A4965">
        <v>45</v>
      </c>
      <c r="B4965" s="2" t="s">
        <v>262</v>
      </c>
      <c r="C4965">
        <v>202622</v>
      </c>
      <c r="D4965">
        <v>17.29</v>
      </c>
      <c r="E4965">
        <v>50.819300000000005</v>
      </c>
      <c r="F4965" s="2" t="s">
        <v>473</v>
      </c>
    </row>
    <row r="4966" spans="1:6" x14ac:dyDescent="0.25">
      <c r="A4966">
        <v>134</v>
      </c>
      <c r="B4966" s="2" t="s">
        <v>262</v>
      </c>
      <c r="C4966">
        <v>202622</v>
      </c>
      <c r="D4966">
        <v>11.72</v>
      </c>
      <c r="E4966">
        <v>29.559699999999996</v>
      </c>
      <c r="F4966" s="2" t="s">
        <v>473</v>
      </c>
    </row>
    <row r="4967" spans="1:6" x14ac:dyDescent="0.25">
      <c r="A4967">
        <v>151</v>
      </c>
      <c r="B4967" s="2" t="s">
        <v>262</v>
      </c>
      <c r="C4967">
        <v>202622</v>
      </c>
      <c r="D4967">
        <v>5.68</v>
      </c>
      <c r="E4967">
        <v>36.068599999999996</v>
      </c>
      <c r="F4967" s="2" t="s">
        <v>473</v>
      </c>
    </row>
    <row r="4968" spans="1:6" x14ac:dyDescent="0.25">
      <c r="A4968">
        <v>181</v>
      </c>
      <c r="B4968" s="2" t="s">
        <v>262</v>
      </c>
      <c r="C4968">
        <v>202622</v>
      </c>
      <c r="D4968">
        <v>0.53999999999999959</v>
      </c>
      <c r="E4968">
        <v>4.482999999999997</v>
      </c>
      <c r="F4968" s="2" t="s">
        <v>473</v>
      </c>
    </row>
    <row r="4969" spans="1:6" x14ac:dyDescent="0.25">
      <c r="A4969">
        <v>271</v>
      </c>
      <c r="B4969" s="2" t="s">
        <v>262</v>
      </c>
      <c r="C4969">
        <v>202622</v>
      </c>
      <c r="D4969">
        <v>17.864999999999998</v>
      </c>
      <c r="E4969">
        <v>25.1831</v>
      </c>
      <c r="F4969" s="2" t="s">
        <v>473</v>
      </c>
    </row>
    <row r="4970" spans="1:6" x14ac:dyDescent="0.25">
      <c r="A4970">
        <v>292</v>
      </c>
      <c r="B4970" s="2" t="s">
        <v>262</v>
      </c>
      <c r="C4970">
        <v>202622</v>
      </c>
      <c r="D4970">
        <v>0.10700000000000001</v>
      </c>
      <c r="E4970">
        <v>0.5242</v>
      </c>
      <c r="F4970" s="2" t="s">
        <v>473</v>
      </c>
    </row>
    <row r="4971" spans="1:6" x14ac:dyDescent="0.25">
      <c r="A4971">
        <v>3576</v>
      </c>
      <c r="B4971" s="2" t="s">
        <v>262</v>
      </c>
      <c r="C4971">
        <v>202622</v>
      </c>
      <c r="D4971">
        <v>0.97599999999999998</v>
      </c>
      <c r="E4971">
        <v>125.6717</v>
      </c>
      <c r="F4971" s="2" t="s">
        <v>473</v>
      </c>
    </row>
    <row r="4972" spans="1:6" x14ac:dyDescent="0.25">
      <c r="A4972">
        <v>3855</v>
      </c>
      <c r="B4972" s="2" t="s">
        <v>262</v>
      </c>
      <c r="C4972">
        <v>202622</v>
      </c>
      <c r="D4972">
        <v>-0.4</v>
      </c>
      <c r="E4972">
        <v>-0.72130000000000005</v>
      </c>
      <c r="F4972" s="2" t="s">
        <v>473</v>
      </c>
    </row>
    <row r="4973" spans="1:6" x14ac:dyDescent="0.25">
      <c r="A4973">
        <v>99</v>
      </c>
      <c r="B4973" s="2" t="s">
        <v>261</v>
      </c>
      <c r="C4973">
        <v>202622</v>
      </c>
      <c r="D4973">
        <v>-0.1002</v>
      </c>
      <c r="E4973">
        <v>-1.2051000000000001</v>
      </c>
      <c r="F4973" s="2" t="s">
        <v>473</v>
      </c>
    </row>
    <row r="4974" spans="1:6" x14ac:dyDescent="0.25">
      <c r="A4974">
        <v>235</v>
      </c>
      <c r="B4974" s="2" t="s">
        <v>261</v>
      </c>
      <c r="C4974">
        <v>202622</v>
      </c>
      <c r="D4974">
        <v>-0.05</v>
      </c>
      <c r="E4974">
        <v>-2.0396000000000001</v>
      </c>
      <c r="F4974" s="2" t="s">
        <v>473</v>
      </c>
    </row>
    <row r="4975" spans="1:6" x14ac:dyDescent="0.25">
      <c r="A4975">
        <v>271</v>
      </c>
      <c r="B4975" s="2" t="s">
        <v>261</v>
      </c>
      <c r="C4975">
        <v>202622</v>
      </c>
      <c r="D4975">
        <v>-4.32</v>
      </c>
      <c r="E4975">
        <v>-6.0896000000000008</v>
      </c>
      <c r="F4975" s="2" t="s">
        <v>473</v>
      </c>
    </row>
    <row r="4976" spans="1:6" x14ac:dyDescent="0.25">
      <c r="A4976">
        <v>114</v>
      </c>
      <c r="B4976" s="2" t="s">
        <v>474</v>
      </c>
      <c r="C4976">
        <v>202618</v>
      </c>
      <c r="D4976">
        <v>-1</v>
      </c>
      <c r="E4976">
        <v>-12.173500000000001</v>
      </c>
      <c r="F4976" s="2" t="s">
        <v>473</v>
      </c>
    </row>
    <row r="4977" spans="1:6" x14ac:dyDescent="0.25">
      <c r="A4977">
        <v>211</v>
      </c>
      <c r="B4977" s="2" t="s">
        <v>474</v>
      </c>
      <c r="C4977">
        <v>202618</v>
      </c>
      <c r="D4977">
        <v>-7.5200000000000003E-2</v>
      </c>
      <c r="E4977">
        <v>-1.8601999999999999</v>
      </c>
      <c r="F4977" s="2" t="s">
        <v>473</v>
      </c>
    </row>
    <row r="4978" spans="1:6" x14ac:dyDescent="0.25">
      <c r="A4978">
        <v>235</v>
      </c>
      <c r="B4978" s="2" t="s">
        <v>260</v>
      </c>
      <c r="C4978">
        <v>202618</v>
      </c>
      <c r="D4978">
        <v>1.1299999999999999</v>
      </c>
      <c r="E4978">
        <v>42.427700000000002</v>
      </c>
      <c r="F4978" s="2" t="s">
        <v>473</v>
      </c>
    </row>
    <row r="4979" spans="1:6" x14ac:dyDescent="0.25">
      <c r="A4979">
        <v>280</v>
      </c>
      <c r="B4979" s="2" t="s">
        <v>266</v>
      </c>
      <c r="C4979">
        <v>202618</v>
      </c>
      <c r="D4979">
        <v>0.01</v>
      </c>
      <c r="E4979">
        <v>0.375</v>
      </c>
      <c r="F4979" s="2" t="s">
        <v>473</v>
      </c>
    </row>
    <row r="4980" spans="1:6" x14ac:dyDescent="0.25">
      <c r="A4980">
        <v>432</v>
      </c>
      <c r="B4980" s="2" t="s">
        <v>474</v>
      </c>
      <c r="C4980">
        <v>202618</v>
      </c>
      <c r="D4980">
        <v>-0.5</v>
      </c>
      <c r="E4980">
        <v>-4.5651999999999999</v>
      </c>
      <c r="F4980" s="2" t="s">
        <v>473</v>
      </c>
    </row>
    <row r="4981" spans="1:6" x14ac:dyDescent="0.25">
      <c r="A4981">
        <v>511</v>
      </c>
      <c r="B4981" s="2" t="s">
        <v>474</v>
      </c>
      <c r="C4981">
        <v>202618</v>
      </c>
      <c r="D4981">
        <v>-7.5</v>
      </c>
      <c r="E4981">
        <v>-75.219899999999996</v>
      </c>
      <c r="F4981" s="2" t="s">
        <v>473</v>
      </c>
    </row>
    <row r="4982" spans="1:6" x14ac:dyDescent="0.25">
      <c r="A4982">
        <v>588</v>
      </c>
      <c r="B4982" s="2" t="s">
        <v>474</v>
      </c>
      <c r="C4982">
        <v>202618</v>
      </c>
      <c r="D4982">
        <v>-35</v>
      </c>
      <c r="E4982">
        <v>-242.1705</v>
      </c>
      <c r="F4982" s="2" t="s">
        <v>473</v>
      </c>
    </row>
    <row r="4983" spans="1:6" x14ac:dyDescent="0.25">
      <c r="A4983">
        <v>3831</v>
      </c>
      <c r="B4983" s="2" t="s">
        <v>474</v>
      </c>
      <c r="C4983">
        <v>202618</v>
      </c>
      <c r="D4983">
        <v>-0.01</v>
      </c>
      <c r="E4983">
        <v>-0.91090000000000004</v>
      </c>
      <c r="F4983" s="2" t="s">
        <v>473</v>
      </c>
    </row>
    <row r="4984" spans="1:6" x14ac:dyDescent="0.25">
      <c r="A4984">
        <v>11256</v>
      </c>
      <c r="B4984" s="2" t="s">
        <v>474</v>
      </c>
      <c r="C4984">
        <v>202618</v>
      </c>
      <c r="D4984">
        <v>-243.04990000000001</v>
      </c>
      <c r="E4984">
        <v>-2622.0173</v>
      </c>
      <c r="F4984" s="2" t="s">
        <v>473</v>
      </c>
    </row>
    <row r="4985" spans="1:6" x14ac:dyDescent="0.25">
      <c r="A4985">
        <v>11257</v>
      </c>
      <c r="B4985" s="2" t="s">
        <v>474</v>
      </c>
      <c r="C4985">
        <v>202618</v>
      </c>
      <c r="D4985">
        <v>-23.85</v>
      </c>
      <c r="E4985">
        <v>-268.30529999999999</v>
      </c>
      <c r="F4985" s="2" t="s">
        <v>473</v>
      </c>
    </row>
    <row r="4986" spans="1:6" x14ac:dyDescent="0.25">
      <c r="A4986">
        <v>11258</v>
      </c>
      <c r="B4986" s="2" t="s">
        <v>262</v>
      </c>
      <c r="C4986">
        <v>202618</v>
      </c>
      <c r="D4986">
        <v>66.099999999999994</v>
      </c>
      <c r="E4986">
        <v>754.43889999999999</v>
      </c>
      <c r="F4986" s="2" t="s">
        <v>473</v>
      </c>
    </row>
    <row r="4987" spans="1:6" x14ac:dyDescent="0.25">
      <c r="A4987">
        <v>234</v>
      </c>
      <c r="B4987" s="2" t="s">
        <v>261</v>
      </c>
      <c r="C4987">
        <v>202618</v>
      </c>
      <c r="D4987">
        <v>-1.1299999999999999</v>
      </c>
      <c r="E4987">
        <v>-42.427700000000002</v>
      </c>
      <c r="F4987" s="2" t="s">
        <v>473</v>
      </c>
    </row>
    <row r="4988" spans="1:6" x14ac:dyDescent="0.25">
      <c r="A4988">
        <v>181</v>
      </c>
      <c r="B4988" s="2" t="s">
        <v>474</v>
      </c>
      <c r="C4988">
        <v>202622</v>
      </c>
      <c r="D4988">
        <v>-2.6</v>
      </c>
      <c r="E4988">
        <v>-21.584499999999998</v>
      </c>
      <c r="F4988" s="2" t="s">
        <v>473</v>
      </c>
    </row>
    <row r="4989" spans="1:6" x14ac:dyDescent="0.25">
      <c r="A4989">
        <v>186</v>
      </c>
      <c r="B4989" s="2" t="s">
        <v>474</v>
      </c>
      <c r="C4989">
        <v>202622</v>
      </c>
      <c r="D4989">
        <v>-7.4999999999999997E-2</v>
      </c>
      <c r="E4989">
        <v>-2.9802</v>
      </c>
      <c r="F4989" s="2" t="s">
        <v>473</v>
      </c>
    </row>
    <row r="4990" spans="1:6" x14ac:dyDescent="0.25">
      <c r="A4990">
        <v>209</v>
      </c>
      <c r="B4990" s="2" t="s">
        <v>474</v>
      </c>
      <c r="C4990">
        <v>202622</v>
      </c>
      <c r="D4990">
        <v>-0.01</v>
      </c>
      <c r="E4990">
        <v>-1.2802</v>
      </c>
      <c r="F4990" s="2" t="s">
        <v>473</v>
      </c>
    </row>
    <row r="4991" spans="1:6" x14ac:dyDescent="0.25">
      <c r="A4991">
        <v>225</v>
      </c>
      <c r="B4991" s="2" t="s">
        <v>474</v>
      </c>
      <c r="C4991">
        <v>202622</v>
      </c>
      <c r="D4991">
        <v>-0.1</v>
      </c>
      <c r="E4991">
        <v>-7.2855999999999996</v>
      </c>
      <c r="F4991" s="2" t="s">
        <v>473</v>
      </c>
    </row>
    <row r="4992" spans="1:6" x14ac:dyDescent="0.25">
      <c r="A4992">
        <v>356</v>
      </c>
      <c r="B4992" s="2" t="s">
        <v>474</v>
      </c>
      <c r="C4992">
        <v>202622</v>
      </c>
      <c r="D4992">
        <v>-25</v>
      </c>
      <c r="E4992">
        <v>-105.14449999999999</v>
      </c>
      <c r="F4992" s="2" t="s">
        <v>473</v>
      </c>
    </row>
    <row r="4993" spans="1:6" x14ac:dyDescent="0.25">
      <c r="A4993">
        <v>383</v>
      </c>
      <c r="B4993" s="2" t="s">
        <v>474</v>
      </c>
      <c r="C4993">
        <v>202622</v>
      </c>
      <c r="D4993">
        <v>-80.53</v>
      </c>
      <c r="E4993">
        <v>-1331.1568</v>
      </c>
      <c r="F4993" s="2" t="s">
        <v>473</v>
      </c>
    </row>
    <row r="4994" spans="1:6" x14ac:dyDescent="0.25">
      <c r="A4994">
        <v>1187</v>
      </c>
      <c r="B4994" s="2" t="s">
        <v>474</v>
      </c>
      <c r="C4994">
        <v>202622</v>
      </c>
      <c r="D4994">
        <v>-6</v>
      </c>
      <c r="E4994">
        <v>-1.0039</v>
      </c>
      <c r="F4994" s="2" t="s">
        <v>473</v>
      </c>
    </row>
    <row r="4995" spans="1:6" x14ac:dyDescent="0.25">
      <c r="A4995">
        <v>1244</v>
      </c>
      <c r="B4995" s="2" t="s">
        <v>260</v>
      </c>
      <c r="C4995">
        <v>202622</v>
      </c>
      <c r="D4995">
        <v>0.2</v>
      </c>
      <c r="E4995">
        <v>1.8924000000000001</v>
      </c>
      <c r="F4995" s="2" t="s">
        <v>473</v>
      </c>
    </row>
    <row r="4996" spans="1:6" x14ac:dyDescent="0.25">
      <c r="A4996">
        <v>1290</v>
      </c>
      <c r="B4996" s="2" t="s">
        <v>474</v>
      </c>
      <c r="C4996">
        <v>202622</v>
      </c>
      <c r="D4996">
        <v>-3</v>
      </c>
      <c r="E4996">
        <v>-51.367800000000003</v>
      </c>
      <c r="F4996" s="2" t="s">
        <v>473</v>
      </c>
    </row>
    <row r="4997" spans="1:6" x14ac:dyDescent="0.25">
      <c r="A4997">
        <v>1308</v>
      </c>
      <c r="B4997" s="2" t="s">
        <v>349</v>
      </c>
      <c r="C4997">
        <v>202622</v>
      </c>
      <c r="D4997">
        <v>25.2</v>
      </c>
      <c r="E4997">
        <v>100.76</v>
      </c>
      <c r="F4997" s="2" t="s">
        <v>473</v>
      </c>
    </row>
    <row r="4998" spans="1:6" x14ac:dyDescent="0.25">
      <c r="A4998">
        <v>1341</v>
      </c>
      <c r="B4998" s="2" t="s">
        <v>474</v>
      </c>
      <c r="C4998">
        <v>202622</v>
      </c>
      <c r="D4998">
        <v>-6.2</v>
      </c>
      <c r="E4998">
        <v>-24.508600000000001</v>
      </c>
      <c r="F4998" s="2" t="s">
        <v>473</v>
      </c>
    </row>
    <row r="4999" spans="1:6" x14ac:dyDescent="0.25">
      <c r="A4999">
        <v>1618</v>
      </c>
      <c r="B4999" s="2" t="s">
        <v>474</v>
      </c>
      <c r="C4999">
        <v>202622</v>
      </c>
      <c r="D4999">
        <v>-49.9</v>
      </c>
      <c r="E4999">
        <v>-4813.6333000000004</v>
      </c>
      <c r="F4999" s="2" t="s">
        <v>473</v>
      </c>
    </row>
    <row r="5000" spans="1:6" x14ac:dyDescent="0.25">
      <c r="A5000">
        <v>1618</v>
      </c>
      <c r="B5000" s="2" t="s">
        <v>349</v>
      </c>
      <c r="C5000">
        <v>202622</v>
      </c>
      <c r="D5000">
        <v>49.9</v>
      </c>
      <c r="E5000">
        <v>4475.92</v>
      </c>
      <c r="F5000" s="2" t="s">
        <v>473</v>
      </c>
    </row>
    <row r="5001" spans="1:6" x14ac:dyDescent="0.25">
      <c r="A5001">
        <v>3955</v>
      </c>
      <c r="B5001" s="2" t="s">
        <v>474</v>
      </c>
      <c r="C5001">
        <v>202622</v>
      </c>
      <c r="D5001">
        <v>-20</v>
      </c>
      <c r="E5001">
        <v>-14.9033</v>
      </c>
      <c r="F5001" s="2" t="s">
        <v>473</v>
      </c>
    </row>
    <row r="5002" spans="1:6" x14ac:dyDescent="0.25">
      <c r="A5002">
        <v>3956</v>
      </c>
      <c r="B5002" s="2" t="s">
        <v>474</v>
      </c>
      <c r="C5002">
        <v>202622</v>
      </c>
      <c r="D5002">
        <v>-20</v>
      </c>
      <c r="E5002">
        <v>-14.902799999999999</v>
      </c>
      <c r="F5002" s="2" t="s">
        <v>473</v>
      </c>
    </row>
    <row r="5003" spans="1:6" x14ac:dyDescent="0.25">
      <c r="A5003">
        <v>7732</v>
      </c>
      <c r="B5003" s="2" t="s">
        <v>474</v>
      </c>
      <c r="C5003">
        <v>202622</v>
      </c>
      <c r="D5003">
        <v>-121.5</v>
      </c>
      <c r="E5003">
        <v>-4441.7575999999999</v>
      </c>
      <c r="F5003" s="2" t="s">
        <v>473</v>
      </c>
    </row>
    <row r="5004" spans="1:6" x14ac:dyDescent="0.25">
      <c r="A5004">
        <v>484</v>
      </c>
      <c r="B5004" s="2" t="s">
        <v>261</v>
      </c>
      <c r="C5004">
        <v>202622</v>
      </c>
      <c r="D5004">
        <v>-0.02</v>
      </c>
      <c r="E5004">
        <v>-0.25679999999999997</v>
      </c>
      <c r="F5004" s="2" t="s">
        <v>473</v>
      </c>
    </row>
    <row r="5005" spans="1:6" x14ac:dyDescent="0.25">
      <c r="A5005">
        <v>542</v>
      </c>
      <c r="B5005" s="2" t="s">
        <v>261</v>
      </c>
      <c r="C5005">
        <v>202622</v>
      </c>
      <c r="D5005">
        <v>-0.15</v>
      </c>
      <c r="E5005">
        <v>-0.96419999999999995</v>
      </c>
      <c r="F5005" s="2" t="s">
        <v>473</v>
      </c>
    </row>
    <row r="5006" spans="1:6" x14ac:dyDescent="0.25">
      <c r="A5006">
        <v>11734</v>
      </c>
      <c r="B5006" s="2" t="s">
        <v>261</v>
      </c>
      <c r="C5006">
        <v>202622</v>
      </c>
      <c r="D5006">
        <v>-5.0000000000000001E-3</v>
      </c>
      <c r="E5006">
        <v>-0.67130000000000001</v>
      </c>
      <c r="F5006" s="2" t="s">
        <v>473</v>
      </c>
    </row>
    <row r="5007" spans="1:6" x14ac:dyDescent="0.25">
      <c r="A5007">
        <v>21</v>
      </c>
      <c r="B5007" s="2" t="s">
        <v>266</v>
      </c>
      <c r="C5007">
        <v>202614</v>
      </c>
      <c r="D5007">
        <v>0.25</v>
      </c>
      <c r="E5007">
        <v>0.15260000000000001</v>
      </c>
      <c r="F5007" s="2" t="s">
        <v>473</v>
      </c>
    </row>
    <row r="5008" spans="1:6" x14ac:dyDescent="0.25">
      <c r="A5008">
        <v>25</v>
      </c>
      <c r="B5008" s="2" t="s">
        <v>266</v>
      </c>
      <c r="C5008">
        <v>202614</v>
      </c>
      <c r="D5008">
        <v>0.01</v>
      </c>
      <c r="E5008">
        <v>0.15859999999999999</v>
      </c>
      <c r="F5008" s="2" t="s">
        <v>473</v>
      </c>
    </row>
    <row r="5009" spans="1:6" x14ac:dyDescent="0.25">
      <c r="A5009">
        <v>33</v>
      </c>
      <c r="B5009" s="2" t="s">
        <v>267</v>
      </c>
      <c r="C5009">
        <v>202614</v>
      </c>
      <c r="D5009">
        <v>-1E-3</v>
      </c>
      <c r="E5009">
        <v>-8.5099999999999995E-2</v>
      </c>
      <c r="F5009" s="2" t="s">
        <v>473</v>
      </c>
    </row>
    <row r="5010" spans="1:6" x14ac:dyDescent="0.25">
      <c r="A5010">
        <v>35</v>
      </c>
      <c r="B5010" s="2" t="s">
        <v>474</v>
      </c>
      <c r="C5010">
        <v>202614</v>
      </c>
      <c r="D5010">
        <v>-4</v>
      </c>
      <c r="E5010">
        <v>-67.008300000000006</v>
      </c>
      <c r="F5010" s="2" t="s">
        <v>473</v>
      </c>
    </row>
    <row r="5011" spans="1:6" x14ac:dyDescent="0.25">
      <c r="A5011">
        <v>83</v>
      </c>
      <c r="B5011" s="2" t="s">
        <v>266</v>
      </c>
      <c r="C5011">
        <v>202614</v>
      </c>
      <c r="D5011">
        <v>5.5500000000000001E-2</v>
      </c>
      <c r="E5011">
        <v>1.6535</v>
      </c>
      <c r="F5011" s="2" t="s">
        <v>473</v>
      </c>
    </row>
    <row r="5012" spans="1:6" x14ac:dyDescent="0.25">
      <c r="A5012">
        <v>99</v>
      </c>
      <c r="B5012" s="2" t="s">
        <v>266</v>
      </c>
      <c r="C5012">
        <v>202614</v>
      </c>
      <c r="D5012">
        <v>0.30399999999999999</v>
      </c>
      <c r="E5012">
        <v>3.6549999999999998</v>
      </c>
      <c r="F5012" s="2" t="s">
        <v>473</v>
      </c>
    </row>
    <row r="5013" spans="1:6" x14ac:dyDescent="0.25">
      <c r="A5013">
        <v>151</v>
      </c>
      <c r="B5013" s="2" t="s">
        <v>267</v>
      </c>
      <c r="C5013">
        <v>202614</v>
      </c>
      <c r="D5013">
        <v>-5.0000000000000001E-3</v>
      </c>
      <c r="E5013">
        <v>-3.1199999999999999E-2</v>
      </c>
      <c r="F5013" s="2" t="s">
        <v>473</v>
      </c>
    </row>
    <row r="5014" spans="1:6" x14ac:dyDescent="0.25">
      <c r="A5014">
        <v>162</v>
      </c>
      <c r="B5014" s="2" t="s">
        <v>266</v>
      </c>
      <c r="C5014">
        <v>202614</v>
      </c>
      <c r="D5014">
        <v>5.3E-3</v>
      </c>
      <c r="E5014">
        <v>0.83579999999999999</v>
      </c>
      <c r="F5014" s="2" t="s">
        <v>473</v>
      </c>
    </row>
    <row r="5015" spans="1:6" x14ac:dyDescent="0.25">
      <c r="A5015">
        <v>183</v>
      </c>
      <c r="B5015" s="2" t="s">
        <v>267</v>
      </c>
      <c r="C5015">
        <v>202614</v>
      </c>
      <c r="D5015">
        <v>-0.05</v>
      </c>
      <c r="E5015">
        <v>-3.3831000000000002</v>
      </c>
      <c r="F5015" s="2" t="s">
        <v>473</v>
      </c>
    </row>
    <row r="5016" spans="1:6" x14ac:dyDescent="0.25">
      <c r="A5016">
        <v>186</v>
      </c>
      <c r="B5016" s="2" t="s">
        <v>267</v>
      </c>
      <c r="C5016">
        <v>202614</v>
      </c>
      <c r="D5016">
        <v>-0.01</v>
      </c>
      <c r="E5016">
        <v>-0.39710000000000001</v>
      </c>
      <c r="F5016" s="2" t="s">
        <v>473</v>
      </c>
    </row>
    <row r="5017" spans="1:6" x14ac:dyDescent="0.25">
      <c r="A5017">
        <v>202</v>
      </c>
      <c r="B5017" s="2" t="s">
        <v>267</v>
      </c>
      <c r="C5017">
        <v>202614</v>
      </c>
      <c r="D5017">
        <v>-5.3999999999999999E-2</v>
      </c>
      <c r="E5017">
        <v>-0.98519999999999996</v>
      </c>
      <c r="F5017" s="2" t="s">
        <v>473</v>
      </c>
    </row>
    <row r="5018" spans="1:6" x14ac:dyDescent="0.25">
      <c r="A5018">
        <v>209</v>
      </c>
      <c r="B5018" s="2" t="s">
        <v>266</v>
      </c>
      <c r="C5018">
        <v>202614</v>
      </c>
      <c r="D5018">
        <v>8.9999999999999993E-3</v>
      </c>
      <c r="E5018">
        <v>1.5397000000000001</v>
      </c>
      <c r="F5018" s="2" t="s">
        <v>473</v>
      </c>
    </row>
    <row r="5019" spans="1:6" x14ac:dyDescent="0.25">
      <c r="A5019">
        <v>211</v>
      </c>
      <c r="B5019" s="2" t="s">
        <v>267</v>
      </c>
      <c r="C5019">
        <v>202614</v>
      </c>
      <c r="D5019">
        <v>-2E-3</v>
      </c>
      <c r="E5019">
        <v>-4.7500000000000001E-2</v>
      </c>
      <c r="F5019" s="2" t="s">
        <v>473</v>
      </c>
    </row>
    <row r="5020" spans="1:6" x14ac:dyDescent="0.25">
      <c r="A5020">
        <v>213</v>
      </c>
      <c r="B5020" s="2" t="s">
        <v>267</v>
      </c>
      <c r="C5020">
        <v>202614</v>
      </c>
      <c r="D5020">
        <v>-1.0999999999999999E-2</v>
      </c>
      <c r="E5020">
        <v>-0.27310000000000001</v>
      </c>
      <c r="F5020" s="2" t="s">
        <v>473</v>
      </c>
    </row>
    <row r="5021" spans="1:6" x14ac:dyDescent="0.25">
      <c r="A5021">
        <v>218</v>
      </c>
      <c r="B5021" s="2" t="s">
        <v>267</v>
      </c>
      <c r="C5021">
        <v>202614</v>
      </c>
      <c r="D5021">
        <v>-0.34300000000000003</v>
      </c>
      <c r="E5021">
        <v>-4.2847999999999997</v>
      </c>
      <c r="F5021" s="2" t="s">
        <v>473</v>
      </c>
    </row>
    <row r="5022" spans="1:6" x14ac:dyDescent="0.25">
      <c r="A5022">
        <v>224</v>
      </c>
      <c r="B5022" s="2" t="s">
        <v>266</v>
      </c>
      <c r="C5022">
        <v>202614</v>
      </c>
      <c r="D5022">
        <v>0.36499999999999999</v>
      </c>
      <c r="E5022">
        <v>4.0209999999999999</v>
      </c>
      <c r="F5022" s="2" t="s">
        <v>473</v>
      </c>
    </row>
    <row r="5023" spans="1:6" x14ac:dyDescent="0.25">
      <c r="A5023">
        <v>231</v>
      </c>
      <c r="B5023" s="2" t="s">
        <v>267</v>
      </c>
      <c r="C5023">
        <v>202614</v>
      </c>
      <c r="D5023">
        <v>-4.0000000000000001E-3</v>
      </c>
      <c r="E5023">
        <v>-0.5534</v>
      </c>
      <c r="F5023" s="2" t="s">
        <v>473</v>
      </c>
    </row>
    <row r="5024" spans="1:6" x14ac:dyDescent="0.25">
      <c r="A5024">
        <v>234</v>
      </c>
      <c r="B5024" s="2" t="s">
        <v>267</v>
      </c>
      <c r="C5024">
        <v>202614</v>
      </c>
      <c r="D5024">
        <v>-8.9999999999999993E-3</v>
      </c>
      <c r="E5024">
        <v>-0.35499999999999998</v>
      </c>
      <c r="F5024" s="2" t="s">
        <v>473</v>
      </c>
    </row>
    <row r="5025" spans="1:6" x14ac:dyDescent="0.25">
      <c r="A5025">
        <v>235</v>
      </c>
      <c r="B5025" s="2" t="s">
        <v>266</v>
      </c>
      <c r="C5025">
        <v>202614</v>
      </c>
      <c r="D5025">
        <v>6.0499999999999998E-2</v>
      </c>
      <c r="E5025">
        <v>2.3241999999999998</v>
      </c>
      <c r="F5025" s="2" t="s">
        <v>473</v>
      </c>
    </row>
    <row r="5026" spans="1:6" x14ac:dyDescent="0.25">
      <c r="A5026">
        <v>260</v>
      </c>
      <c r="B5026" s="2" t="s">
        <v>267</v>
      </c>
      <c r="C5026">
        <v>202614</v>
      </c>
      <c r="D5026">
        <v>-0.114</v>
      </c>
      <c r="E5026">
        <v>-3.9908000000000001</v>
      </c>
      <c r="F5026" s="2" t="s">
        <v>473</v>
      </c>
    </row>
    <row r="5027" spans="1:6" x14ac:dyDescent="0.25">
      <c r="A5027">
        <v>265</v>
      </c>
      <c r="B5027" s="2" t="s">
        <v>474</v>
      </c>
      <c r="C5027">
        <v>202614</v>
      </c>
      <c r="D5027">
        <v>-5</v>
      </c>
      <c r="E5027">
        <v>-72.0488</v>
      </c>
      <c r="F5027" s="2" t="s">
        <v>473</v>
      </c>
    </row>
    <row r="5028" spans="1:6" x14ac:dyDescent="0.25">
      <c r="A5028">
        <v>267</v>
      </c>
      <c r="B5028" s="2" t="s">
        <v>474</v>
      </c>
      <c r="C5028">
        <v>202614</v>
      </c>
      <c r="D5028">
        <v>-1</v>
      </c>
      <c r="E5028">
        <v>-15.6884</v>
      </c>
      <c r="F5028" s="2" t="s">
        <v>473</v>
      </c>
    </row>
    <row r="5029" spans="1:6" x14ac:dyDescent="0.25">
      <c r="A5029">
        <v>276</v>
      </c>
      <c r="B5029" s="2" t="s">
        <v>266</v>
      </c>
      <c r="C5029">
        <v>202614</v>
      </c>
      <c r="D5029">
        <v>0.155</v>
      </c>
      <c r="E5029">
        <v>5.7821999999999996</v>
      </c>
      <c r="F5029" s="2" t="s">
        <v>473</v>
      </c>
    </row>
    <row r="5030" spans="1:6" x14ac:dyDescent="0.25">
      <c r="A5030">
        <v>277</v>
      </c>
      <c r="B5030" s="2" t="s">
        <v>266</v>
      </c>
      <c r="C5030">
        <v>202614</v>
      </c>
      <c r="D5030">
        <v>0.13</v>
      </c>
      <c r="E5030">
        <v>1.3755999999999999</v>
      </c>
      <c r="F5030" s="2" t="s">
        <v>473</v>
      </c>
    </row>
    <row r="5031" spans="1:6" x14ac:dyDescent="0.25">
      <c r="A5031">
        <v>283</v>
      </c>
      <c r="B5031" s="2" t="s">
        <v>267</v>
      </c>
      <c r="C5031">
        <v>202614</v>
      </c>
      <c r="D5031">
        <v>-1.4E-2</v>
      </c>
      <c r="E5031">
        <v>-0.3105</v>
      </c>
      <c r="F5031" s="2" t="s">
        <v>473</v>
      </c>
    </row>
    <row r="5032" spans="1:6" x14ac:dyDescent="0.25">
      <c r="A5032">
        <v>292</v>
      </c>
      <c r="B5032" s="2" t="s">
        <v>267</v>
      </c>
      <c r="C5032">
        <v>202614</v>
      </c>
      <c r="D5032">
        <v>-0.157</v>
      </c>
      <c r="E5032">
        <v>-0.76910000000000001</v>
      </c>
      <c r="F5032" s="2" t="s">
        <v>473</v>
      </c>
    </row>
    <row r="5033" spans="1:6" x14ac:dyDescent="0.25">
      <c r="A5033">
        <v>308</v>
      </c>
      <c r="B5033" s="2" t="s">
        <v>266</v>
      </c>
      <c r="C5033">
        <v>202614</v>
      </c>
      <c r="D5033">
        <v>0.5</v>
      </c>
      <c r="E5033">
        <v>6.1017000000000001</v>
      </c>
      <c r="F5033" s="2" t="s">
        <v>473</v>
      </c>
    </row>
    <row r="5034" spans="1:6" x14ac:dyDescent="0.25">
      <c r="A5034">
        <v>318</v>
      </c>
      <c r="B5034" s="2" t="s">
        <v>266</v>
      </c>
      <c r="C5034">
        <v>202614</v>
      </c>
      <c r="D5034">
        <v>2.5000000000000001E-2</v>
      </c>
      <c r="E5034">
        <v>1.7061999999999999</v>
      </c>
      <c r="F5034" s="2" t="s">
        <v>473</v>
      </c>
    </row>
    <row r="5035" spans="1:6" x14ac:dyDescent="0.25">
      <c r="A5035">
        <v>455</v>
      </c>
      <c r="B5035" s="2" t="s">
        <v>474</v>
      </c>
      <c r="C5035">
        <v>202614</v>
      </c>
      <c r="D5035">
        <v>-12.734</v>
      </c>
      <c r="E5035">
        <v>-420.22199999999998</v>
      </c>
      <c r="F5035" s="2" t="s">
        <v>473</v>
      </c>
    </row>
    <row r="5036" spans="1:6" x14ac:dyDescent="0.25">
      <c r="A5036">
        <v>482</v>
      </c>
      <c r="B5036" s="2" t="s">
        <v>474</v>
      </c>
      <c r="C5036">
        <v>202614</v>
      </c>
      <c r="D5036">
        <v>-0.03</v>
      </c>
      <c r="E5036">
        <v>-0.28489999999999999</v>
      </c>
      <c r="F5036" s="2" t="s">
        <v>473</v>
      </c>
    </row>
    <row r="5037" spans="1:6" x14ac:dyDescent="0.25">
      <c r="A5037">
        <v>484</v>
      </c>
      <c r="B5037" s="2" t="s">
        <v>267</v>
      </c>
      <c r="C5037">
        <v>202614</v>
      </c>
      <c r="D5037">
        <v>-0.115</v>
      </c>
      <c r="E5037">
        <v>-1.3218000000000001</v>
      </c>
      <c r="F5037" s="2" t="s">
        <v>473</v>
      </c>
    </row>
    <row r="5038" spans="1:6" x14ac:dyDescent="0.25">
      <c r="A5038">
        <v>506</v>
      </c>
      <c r="B5038" s="2" t="s">
        <v>267</v>
      </c>
      <c r="C5038">
        <v>202614</v>
      </c>
      <c r="D5038">
        <v>-0.2</v>
      </c>
      <c r="E5038">
        <v>-0.60450000000000004</v>
      </c>
      <c r="F5038" s="2" t="s">
        <v>473</v>
      </c>
    </row>
    <row r="5039" spans="1:6" x14ac:dyDescent="0.25">
      <c r="A5039">
        <v>533</v>
      </c>
      <c r="B5039" s="2" t="s">
        <v>474</v>
      </c>
      <c r="C5039">
        <v>202614</v>
      </c>
      <c r="D5039">
        <v>-0.64</v>
      </c>
      <c r="E5039">
        <v>-2.7685</v>
      </c>
      <c r="F5039" s="2" t="s">
        <v>473</v>
      </c>
    </row>
    <row r="5040" spans="1:6" x14ac:dyDescent="0.25">
      <c r="A5040">
        <v>622</v>
      </c>
      <c r="B5040" s="2" t="s">
        <v>267</v>
      </c>
      <c r="C5040">
        <v>202614</v>
      </c>
      <c r="D5040">
        <v>-4</v>
      </c>
      <c r="E5040">
        <v>-48.511000000000003</v>
      </c>
      <c r="F5040" s="2" t="s">
        <v>473</v>
      </c>
    </row>
    <row r="5041" spans="1:6" x14ac:dyDescent="0.25">
      <c r="A5041">
        <v>702</v>
      </c>
      <c r="B5041" s="2" t="s">
        <v>266</v>
      </c>
      <c r="C5041">
        <v>202614</v>
      </c>
      <c r="D5041">
        <v>0.06</v>
      </c>
      <c r="E5041">
        <v>1.6338999999999999</v>
      </c>
      <c r="F5041" s="2" t="s">
        <v>473</v>
      </c>
    </row>
    <row r="5042" spans="1:6" x14ac:dyDescent="0.25">
      <c r="A5042">
        <v>1086</v>
      </c>
      <c r="B5042" s="2" t="s">
        <v>267</v>
      </c>
      <c r="C5042">
        <v>202614</v>
      </c>
      <c r="D5042">
        <v>-4.0000000000000001E-3</v>
      </c>
      <c r="E5042">
        <v>-0.115</v>
      </c>
      <c r="F5042" s="2" t="s">
        <v>473</v>
      </c>
    </row>
    <row r="5043" spans="1:6" x14ac:dyDescent="0.25">
      <c r="A5043">
        <v>1089</v>
      </c>
      <c r="B5043" s="2" t="s">
        <v>266</v>
      </c>
      <c r="C5043">
        <v>202614</v>
      </c>
      <c r="D5043">
        <v>8.2000000000000003E-2</v>
      </c>
      <c r="E5043">
        <v>4.9435000000000002</v>
      </c>
      <c r="F5043" s="2" t="s">
        <v>473</v>
      </c>
    </row>
    <row r="5044" spans="1:6" x14ac:dyDescent="0.25">
      <c r="A5044">
        <v>1090</v>
      </c>
      <c r="B5044" s="2" t="s">
        <v>267</v>
      </c>
      <c r="C5044">
        <v>202614</v>
      </c>
      <c r="D5044">
        <v>-0.104</v>
      </c>
      <c r="E5044">
        <v>-10.5428</v>
      </c>
      <c r="F5044" s="2" t="s">
        <v>473</v>
      </c>
    </row>
    <row r="5045" spans="1:6" x14ac:dyDescent="0.25">
      <c r="A5045">
        <v>1093</v>
      </c>
      <c r="B5045" s="2" t="s">
        <v>266</v>
      </c>
      <c r="C5045">
        <v>202614</v>
      </c>
      <c r="D5045">
        <v>0.38800000000000001</v>
      </c>
      <c r="E5045">
        <v>63.728900000000003</v>
      </c>
      <c r="F5045" s="2" t="s">
        <v>473</v>
      </c>
    </row>
    <row r="5046" spans="1:6" x14ac:dyDescent="0.25">
      <c r="A5046">
        <v>1112</v>
      </c>
      <c r="B5046" s="2" t="s">
        <v>267</v>
      </c>
      <c r="C5046">
        <v>202614</v>
      </c>
      <c r="D5046">
        <v>-1</v>
      </c>
      <c r="E5046">
        <v>-0.29239999999999999</v>
      </c>
      <c r="F5046" s="2" t="s">
        <v>473</v>
      </c>
    </row>
    <row r="5047" spans="1:6" x14ac:dyDescent="0.25">
      <c r="A5047">
        <v>1113</v>
      </c>
      <c r="B5047" s="2" t="s">
        <v>266</v>
      </c>
      <c r="C5047">
        <v>202614</v>
      </c>
      <c r="D5047">
        <v>1</v>
      </c>
      <c r="E5047">
        <v>0.30869999999999997</v>
      </c>
      <c r="F5047" s="2" t="s">
        <v>473</v>
      </c>
    </row>
    <row r="5048" spans="1:6" x14ac:dyDescent="0.25">
      <c r="A5048">
        <v>1222</v>
      </c>
      <c r="B5048" s="2" t="s">
        <v>474</v>
      </c>
      <c r="C5048">
        <v>202614</v>
      </c>
      <c r="D5048">
        <v>-3</v>
      </c>
      <c r="E5048">
        <v>-20.988499999999998</v>
      </c>
      <c r="F5048" s="2" t="s">
        <v>473</v>
      </c>
    </row>
    <row r="5049" spans="1:6" x14ac:dyDescent="0.25">
      <c r="A5049">
        <v>1224</v>
      </c>
      <c r="B5049" s="2" t="s">
        <v>474</v>
      </c>
      <c r="C5049">
        <v>202614</v>
      </c>
      <c r="D5049">
        <v>-6</v>
      </c>
      <c r="E5049">
        <v>-78.996499999999997</v>
      </c>
      <c r="F5049" s="2" t="s">
        <v>473</v>
      </c>
    </row>
    <row r="5050" spans="1:6" x14ac:dyDescent="0.25">
      <c r="A5050">
        <v>1308</v>
      </c>
      <c r="B5050" s="2" t="s">
        <v>267</v>
      </c>
      <c r="C5050">
        <v>202614</v>
      </c>
      <c r="D5050">
        <v>-0.8</v>
      </c>
      <c r="E5050">
        <v>-3.2368000000000001</v>
      </c>
      <c r="F5050" s="2" t="s">
        <v>473</v>
      </c>
    </row>
    <row r="5051" spans="1:6" x14ac:dyDescent="0.25">
      <c r="A5051">
        <v>1618</v>
      </c>
      <c r="B5051" s="2" t="s">
        <v>267</v>
      </c>
      <c r="C5051">
        <v>202614</v>
      </c>
      <c r="D5051">
        <v>-8.9999999999999998E-4</v>
      </c>
      <c r="E5051">
        <v>-0.1245</v>
      </c>
      <c r="F5051" s="2" t="s">
        <v>473</v>
      </c>
    </row>
    <row r="5052" spans="1:6" x14ac:dyDescent="0.25">
      <c r="A5052">
        <v>1628</v>
      </c>
      <c r="B5052" s="2" t="s">
        <v>266</v>
      </c>
      <c r="C5052">
        <v>202614</v>
      </c>
      <c r="D5052">
        <v>0.01</v>
      </c>
      <c r="E5052">
        <v>2.1399999999999999E-2</v>
      </c>
      <c r="F5052" s="2" t="s">
        <v>473</v>
      </c>
    </row>
    <row r="5053" spans="1:6" x14ac:dyDescent="0.25">
      <c r="A5053">
        <v>1774</v>
      </c>
      <c r="B5053" s="2" t="s">
        <v>474</v>
      </c>
      <c r="C5053">
        <v>202614</v>
      </c>
      <c r="D5053">
        <v>-8.3919999999999995</v>
      </c>
      <c r="E5053">
        <v>-1380.3091999999999</v>
      </c>
      <c r="F5053" s="2" t="s">
        <v>473</v>
      </c>
    </row>
    <row r="5054" spans="1:6" x14ac:dyDescent="0.25">
      <c r="A5054">
        <v>1792</v>
      </c>
      <c r="B5054" s="2" t="s">
        <v>267</v>
      </c>
      <c r="C5054">
        <v>202614</v>
      </c>
      <c r="D5054">
        <v>-2</v>
      </c>
      <c r="E5054">
        <v>-20.484400000000001</v>
      </c>
      <c r="F5054" s="2" t="s">
        <v>473</v>
      </c>
    </row>
    <row r="5055" spans="1:6" x14ac:dyDescent="0.25">
      <c r="A5055">
        <v>1802</v>
      </c>
      <c r="B5055" s="2" t="s">
        <v>266</v>
      </c>
      <c r="C5055">
        <v>202614</v>
      </c>
      <c r="D5055">
        <v>3</v>
      </c>
      <c r="E5055">
        <v>3.7075</v>
      </c>
      <c r="F5055" s="2" t="s">
        <v>473</v>
      </c>
    </row>
    <row r="5056" spans="1:6" x14ac:dyDescent="0.25">
      <c r="A5056">
        <v>1808</v>
      </c>
      <c r="B5056" s="2" t="s">
        <v>267</v>
      </c>
      <c r="C5056">
        <v>202614</v>
      </c>
      <c r="D5056">
        <v>-1</v>
      </c>
      <c r="E5056">
        <v>-156.57589999999999</v>
      </c>
      <c r="F5056" s="2" t="s">
        <v>473</v>
      </c>
    </row>
    <row r="5057" spans="1:6" x14ac:dyDescent="0.25">
      <c r="A5057">
        <v>3576</v>
      </c>
      <c r="B5057" s="2" t="s">
        <v>267</v>
      </c>
      <c r="C5057">
        <v>202614</v>
      </c>
      <c r="D5057">
        <v>-0.49399999999999999</v>
      </c>
      <c r="E5057">
        <v>-63.365000000000002</v>
      </c>
      <c r="F5057" s="2" t="s">
        <v>473</v>
      </c>
    </row>
    <row r="5058" spans="1:6" x14ac:dyDescent="0.25">
      <c r="A5058">
        <v>3831</v>
      </c>
      <c r="B5058" s="2" t="s">
        <v>267</v>
      </c>
      <c r="C5058">
        <v>202614</v>
      </c>
      <c r="D5058">
        <v>-3</v>
      </c>
      <c r="E5058">
        <v>-273.26839999999999</v>
      </c>
      <c r="F5058" s="2" t="s">
        <v>473</v>
      </c>
    </row>
    <row r="5059" spans="1:6" x14ac:dyDescent="0.25">
      <c r="A5059">
        <v>3858</v>
      </c>
      <c r="B5059" s="2" t="s">
        <v>267</v>
      </c>
      <c r="C5059">
        <v>202614</v>
      </c>
      <c r="D5059">
        <v>-1.6000000000000001E-3</v>
      </c>
      <c r="E5059">
        <v>-0.1298</v>
      </c>
      <c r="F5059" s="2" t="s">
        <v>473</v>
      </c>
    </row>
    <row r="5060" spans="1:6" x14ac:dyDescent="0.25">
      <c r="A5060">
        <v>5614</v>
      </c>
      <c r="B5060" s="2" t="s">
        <v>267</v>
      </c>
      <c r="C5060">
        <v>202614</v>
      </c>
      <c r="D5060">
        <v>-0.14399999999999999</v>
      </c>
      <c r="E5060">
        <v>-9.1180000000000003</v>
      </c>
      <c r="F5060" s="2" t="s">
        <v>473</v>
      </c>
    </row>
    <row r="5061" spans="1:6" x14ac:dyDescent="0.25">
      <c r="A5061">
        <v>6170</v>
      </c>
      <c r="B5061" s="2" t="s">
        <v>266</v>
      </c>
      <c r="C5061">
        <v>202614</v>
      </c>
      <c r="D5061">
        <v>0.28499999999999998</v>
      </c>
      <c r="E5061">
        <v>2.1781000000000001</v>
      </c>
      <c r="F5061" s="2" t="s">
        <v>473</v>
      </c>
    </row>
    <row r="5062" spans="1:6" x14ac:dyDescent="0.25">
      <c r="A5062">
        <v>7099</v>
      </c>
      <c r="B5062" s="2" t="s">
        <v>267</v>
      </c>
      <c r="C5062">
        <v>202614</v>
      </c>
      <c r="D5062">
        <v>-0.13</v>
      </c>
      <c r="E5062">
        <v>-9.0622000000000007</v>
      </c>
      <c r="F5062" s="2" t="s">
        <v>473</v>
      </c>
    </row>
    <row r="5063" spans="1:6" x14ac:dyDescent="0.25">
      <c r="A5063">
        <v>7129</v>
      </c>
      <c r="B5063" s="2" t="s">
        <v>267</v>
      </c>
      <c r="C5063">
        <v>202614</v>
      </c>
      <c r="D5063">
        <v>-1</v>
      </c>
      <c r="E5063">
        <v>-56.188299999999998</v>
      </c>
      <c r="F5063" s="2" t="s">
        <v>473</v>
      </c>
    </row>
    <row r="5064" spans="1:6" x14ac:dyDescent="0.25">
      <c r="A5064">
        <v>7176</v>
      </c>
      <c r="B5064" s="2" t="s">
        <v>267</v>
      </c>
      <c r="C5064">
        <v>202614</v>
      </c>
      <c r="D5064">
        <v>-2.5000000000000001E-3</v>
      </c>
      <c r="E5064">
        <v>-0.3412</v>
      </c>
      <c r="F5064" s="2" t="s">
        <v>473</v>
      </c>
    </row>
    <row r="5065" spans="1:6" x14ac:dyDescent="0.25">
      <c r="A5065">
        <v>7714</v>
      </c>
      <c r="B5065" s="2" t="s">
        <v>474</v>
      </c>
      <c r="C5065">
        <v>202614</v>
      </c>
      <c r="D5065">
        <v>-582</v>
      </c>
      <c r="E5065">
        <v>-606.26940000000002</v>
      </c>
      <c r="F5065" s="2" t="s">
        <v>473</v>
      </c>
    </row>
    <row r="5066" spans="1:6" x14ac:dyDescent="0.25">
      <c r="A5066">
        <v>7714</v>
      </c>
      <c r="B5066" s="2" t="s">
        <v>266</v>
      </c>
      <c r="C5066">
        <v>202614</v>
      </c>
      <c r="D5066">
        <v>21</v>
      </c>
      <c r="E5066">
        <v>21.875699999999998</v>
      </c>
      <c r="F5066" s="2" t="s">
        <v>473</v>
      </c>
    </row>
    <row r="5067" spans="1:6" x14ac:dyDescent="0.25">
      <c r="A5067">
        <v>7774</v>
      </c>
      <c r="B5067" s="2" t="s">
        <v>266</v>
      </c>
      <c r="C5067">
        <v>202614</v>
      </c>
      <c r="D5067">
        <v>7.0000000000000007E-2</v>
      </c>
      <c r="E5067">
        <v>2.8471000000000002</v>
      </c>
      <c r="F5067" s="2" t="s">
        <v>473</v>
      </c>
    </row>
    <row r="5068" spans="1:6" x14ac:dyDescent="0.25">
      <c r="A5068">
        <v>8146</v>
      </c>
      <c r="B5068" s="2" t="s">
        <v>267</v>
      </c>
      <c r="C5068">
        <v>202614</v>
      </c>
      <c r="D5068">
        <v>-9.5000000000000001E-2</v>
      </c>
      <c r="E5068">
        <v>-1.4348000000000001</v>
      </c>
      <c r="F5068" s="2" t="s">
        <v>473</v>
      </c>
    </row>
    <row r="5069" spans="1:6" x14ac:dyDescent="0.25">
      <c r="A5069">
        <v>11235</v>
      </c>
      <c r="B5069" s="2" t="s">
        <v>267</v>
      </c>
      <c r="C5069">
        <v>202614</v>
      </c>
      <c r="D5069">
        <v>-1</v>
      </c>
      <c r="E5069">
        <v>-16.047899999999998</v>
      </c>
      <c r="F5069" s="2" t="s">
        <v>473</v>
      </c>
    </row>
    <row r="5070" spans="1:6" x14ac:dyDescent="0.25">
      <c r="A5070">
        <v>11256</v>
      </c>
      <c r="B5070" s="2" t="s">
        <v>267</v>
      </c>
      <c r="C5070">
        <v>202614</v>
      </c>
      <c r="D5070">
        <v>-2.9999999999999997E-4</v>
      </c>
      <c r="E5070">
        <v>-3.0999999999999999E-3</v>
      </c>
      <c r="F5070" s="2" t="s">
        <v>473</v>
      </c>
    </row>
    <row r="5071" spans="1:6" x14ac:dyDescent="0.25">
      <c r="A5071">
        <v>11256</v>
      </c>
      <c r="B5071" s="2" t="s">
        <v>474</v>
      </c>
      <c r="C5071">
        <v>202614</v>
      </c>
      <c r="D5071">
        <v>-336.09980000000002</v>
      </c>
      <c r="E5071">
        <v>-3467.3964999999998</v>
      </c>
      <c r="F5071" s="2" t="s">
        <v>473</v>
      </c>
    </row>
    <row r="5072" spans="1:6" x14ac:dyDescent="0.25">
      <c r="A5072">
        <v>11258</v>
      </c>
      <c r="B5072" s="2" t="s">
        <v>474</v>
      </c>
      <c r="C5072">
        <v>202614</v>
      </c>
      <c r="D5072">
        <v>-89.55</v>
      </c>
      <c r="E5072">
        <v>-995.12090000000001</v>
      </c>
      <c r="F5072" s="2" t="s">
        <v>473</v>
      </c>
    </row>
    <row r="5073" spans="1:6" x14ac:dyDescent="0.25">
      <c r="A5073">
        <v>11260</v>
      </c>
      <c r="B5073" s="2" t="s">
        <v>474</v>
      </c>
      <c r="C5073">
        <v>202614</v>
      </c>
      <c r="D5073">
        <v>-21</v>
      </c>
      <c r="E5073">
        <v>-227.9838</v>
      </c>
      <c r="F5073" s="2" t="s">
        <v>473</v>
      </c>
    </row>
    <row r="5074" spans="1:6" x14ac:dyDescent="0.25">
      <c r="A5074">
        <v>11734</v>
      </c>
      <c r="B5074" s="2" t="s">
        <v>267</v>
      </c>
      <c r="C5074">
        <v>202614</v>
      </c>
      <c r="D5074">
        <v>-0.1235</v>
      </c>
      <c r="E5074">
        <v>-16.664400000000001</v>
      </c>
      <c r="F5074" s="2" t="s">
        <v>473</v>
      </c>
    </row>
    <row r="5075" spans="1:6" x14ac:dyDescent="0.25">
      <c r="A5075">
        <v>12342</v>
      </c>
      <c r="B5075" s="2" t="s">
        <v>474</v>
      </c>
      <c r="C5075">
        <v>202614</v>
      </c>
      <c r="D5075">
        <v>-13.6</v>
      </c>
      <c r="E5075">
        <v>-421.6</v>
      </c>
      <c r="F5075" s="2" t="s">
        <v>473</v>
      </c>
    </row>
    <row r="5076" spans="1:6" x14ac:dyDescent="0.25">
      <c r="A5076">
        <v>671</v>
      </c>
      <c r="B5076" s="2" t="s">
        <v>266</v>
      </c>
      <c r="C5076">
        <v>202614</v>
      </c>
      <c r="D5076">
        <v>1</v>
      </c>
      <c r="E5076">
        <v>10.594799999999999</v>
      </c>
      <c r="F5076" s="2" t="s">
        <v>473</v>
      </c>
    </row>
    <row r="5077" spans="1:6" x14ac:dyDescent="0.25">
      <c r="A5077">
        <v>5284</v>
      </c>
      <c r="B5077" s="2" t="s">
        <v>267</v>
      </c>
      <c r="C5077">
        <v>202614</v>
      </c>
      <c r="D5077">
        <v>-90</v>
      </c>
      <c r="E5077">
        <v>-31.5322</v>
      </c>
      <c r="F5077" s="2" t="s">
        <v>473</v>
      </c>
    </row>
    <row r="5078" spans="1:6" x14ac:dyDescent="0.25">
      <c r="A5078">
        <v>14</v>
      </c>
      <c r="B5078" s="2" t="s">
        <v>474</v>
      </c>
      <c r="C5078">
        <v>202618</v>
      </c>
      <c r="D5078">
        <v>-0.75</v>
      </c>
      <c r="E5078">
        <v>-13.2821</v>
      </c>
      <c r="F5078" s="2" t="s">
        <v>473</v>
      </c>
    </row>
    <row r="5079" spans="1:6" x14ac:dyDescent="0.25">
      <c r="A5079">
        <v>178</v>
      </c>
      <c r="B5079" s="2" t="s">
        <v>474</v>
      </c>
      <c r="C5079">
        <v>202618</v>
      </c>
      <c r="D5079">
        <v>-2</v>
      </c>
      <c r="E5079">
        <v>-22.034500000000001</v>
      </c>
      <c r="F5079" s="2" t="s">
        <v>473</v>
      </c>
    </row>
    <row r="5080" spans="1:6" x14ac:dyDescent="0.25">
      <c r="A5080">
        <v>223</v>
      </c>
      <c r="B5080" s="2" t="s">
        <v>474</v>
      </c>
      <c r="C5080">
        <v>202618</v>
      </c>
      <c r="D5080">
        <v>-0.19700000000000001</v>
      </c>
      <c r="E5080">
        <v>-2.4777999999999998</v>
      </c>
      <c r="F5080" s="2" t="s">
        <v>473</v>
      </c>
    </row>
    <row r="5081" spans="1:6" x14ac:dyDescent="0.25">
      <c r="A5081">
        <v>231</v>
      </c>
      <c r="B5081" s="2" t="s">
        <v>474</v>
      </c>
      <c r="C5081">
        <v>202618</v>
      </c>
      <c r="D5081">
        <v>-0.35</v>
      </c>
      <c r="E5081">
        <v>-48.426000000000002</v>
      </c>
      <c r="F5081" s="2" t="s">
        <v>473</v>
      </c>
    </row>
    <row r="5082" spans="1:6" x14ac:dyDescent="0.25">
      <c r="A5082">
        <v>292</v>
      </c>
      <c r="B5082" s="2" t="s">
        <v>474</v>
      </c>
      <c r="C5082">
        <v>202618</v>
      </c>
      <c r="D5082">
        <v>-2.5999999999999999E-3</v>
      </c>
      <c r="E5082">
        <v>-1.2699999999999999E-2</v>
      </c>
      <c r="F5082" s="2" t="s">
        <v>473</v>
      </c>
    </row>
    <row r="5083" spans="1:6" x14ac:dyDescent="0.25">
      <c r="A5083">
        <v>309</v>
      </c>
      <c r="B5083" s="2" t="s">
        <v>474</v>
      </c>
      <c r="C5083">
        <v>202618</v>
      </c>
      <c r="D5083">
        <v>-25.5</v>
      </c>
      <c r="E5083">
        <v>-309.40719999999999</v>
      </c>
      <c r="F5083" s="2" t="s">
        <v>473</v>
      </c>
    </row>
    <row r="5084" spans="1:6" x14ac:dyDescent="0.25">
      <c r="A5084">
        <v>357</v>
      </c>
      <c r="B5084" s="2" t="s">
        <v>474</v>
      </c>
      <c r="C5084">
        <v>202618</v>
      </c>
      <c r="D5084">
        <v>-15</v>
      </c>
      <c r="E5084">
        <v>-48.825200000000002</v>
      </c>
      <c r="F5084" s="2" t="s">
        <v>473</v>
      </c>
    </row>
    <row r="5085" spans="1:6" x14ac:dyDescent="0.25">
      <c r="A5085">
        <v>384</v>
      </c>
      <c r="B5085" s="2" t="s">
        <v>474</v>
      </c>
      <c r="C5085">
        <v>202618</v>
      </c>
      <c r="D5085">
        <v>-120</v>
      </c>
      <c r="E5085">
        <v>-2581.2872000000002</v>
      </c>
      <c r="F5085" s="2" t="s">
        <v>473</v>
      </c>
    </row>
    <row r="5086" spans="1:6" x14ac:dyDescent="0.25">
      <c r="A5086">
        <v>401</v>
      </c>
      <c r="B5086" s="2" t="s">
        <v>474</v>
      </c>
      <c r="C5086">
        <v>202618</v>
      </c>
      <c r="D5086">
        <v>-28</v>
      </c>
      <c r="E5086">
        <v>-616.3433</v>
      </c>
      <c r="F5086" s="2" t="s">
        <v>473</v>
      </c>
    </row>
    <row r="5087" spans="1:6" x14ac:dyDescent="0.25">
      <c r="A5087">
        <v>402</v>
      </c>
      <c r="B5087" s="2" t="s">
        <v>474</v>
      </c>
      <c r="C5087">
        <v>202618</v>
      </c>
      <c r="D5087">
        <v>-61.55</v>
      </c>
      <c r="E5087">
        <v>-2942.0898000000002</v>
      </c>
      <c r="F5087" s="2" t="s">
        <v>473</v>
      </c>
    </row>
    <row r="5088" spans="1:6" x14ac:dyDescent="0.25">
      <c r="A5088">
        <v>433</v>
      </c>
      <c r="B5088" s="2" t="s">
        <v>474</v>
      </c>
      <c r="C5088">
        <v>202618</v>
      </c>
      <c r="D5088">
        <v>-5.0999999999999996</v>
      </c>
      <c r="E5088">
        <v>-92.751999999999995</v>
      </c>
      <c r="F5088" s="2" t="s">
        <v>473</v>
      </c>
    </row>
    <row r="5089" spans="1:6" x14ac:dyDescent="0.25">
      <c r="A5089">
        <v>482</v>
      </c>
      <c r="B5089" s="2" t="s">
        <v>474</v>
      </c>
      <c r="C5089">
        <v>202618</v>
      </c>
      <c r="D5089">
        <v>-1.4999999999999999E-2</v>
      </c>
      <c r="E5089">
        <v>-0.13719999999999999</v>
      </c>
      <c r="F5089" s="2" t="s">
        <v>473</v>
      </c>
    </row>
    <row r="5090" spans="1:6" x14ac:dyDescent="0.25">
      <c r="A5090">
        <v>533</v>
      </c>
      <c r="B5090" s="2" t="s">
        <v>474</v>
      </c>
      <c r="C5090">
        <v>202618</v>
      </c>
      <c r="D5090">
        <v>-0.3</v>
      </c>
      <c r="E5090">
        <v>-1.216</v>
      </c>
      <c r="F5090" s="2" t="s">
        <v>473</v>
      </c>
    </row>
    <row r="5091" spans="1:6" x14ac:dyDescent="0.25">
      <c r="A5091">
        <v>589</v>
      </c>
      <c r="B5091" s="2" t="s">
        <v>474</v>
      </c>
      <c r="C5091">
        <v>202618</v>
      </c>
      <c r="D5091">
        <v>-0.47499999999999998</v>
      </c>
      <c r="E5091">
        <v>-1.425</v>
      </c>
      <c r="F5091" s="2" t="s">
        <v>473</v>
      </c>
    </row>
    <row r="5092" spans="1:6" x14ac:dyDescent="0.25">
      <c r="A5092">
        <v>1214</v>
      </c>
      <c r="B5092" s="2" t="s">
        <v>474</v>
      </c>
      <c r="C5092">
        <v>202618</v>
      </c>
      <c r="D5092">
        <v>-3</v>
      </c>
      <c r="E5092">
        <v>-15.862399999999999</v>
      </c>
      <c r="F5092" s="2" t="s">
        <v>473</v>
      </c>
    </row>
    <row r="5093" spans="1:6" x14ac:dyDescent="0.25">
      <c r="A5093">
        <v>3496</v>
      </c>
      <c r="B5093" s="2" t="s">
        <v>474</v>
      </c>
      <c r="C5093">
        <v>202618</v>
      </c>
      <c r="D5093">
        <v>-0.75</v>
      </c>
      <c r="E5093">
        <v>-17.295000000000002</v>
      </c>
      <c r="F5093" s="2" t="s">
        <v>473</v>
      </c>
    </row>
    <row r="5094" spans="1:6" x14ac:dyDescent="0.25">
      <c r="A5094">
        <v>5489</v>
      </c>
      <c r="B5094" s="2" t="s">
        <v>474</v>
      </c>
      <c r="C5094">
        <v>202618</v>
      </c>
      <c r="D5094">
        <v>-1</v>
      </c>
      <c r="E5094">
        <v>-10.558299999999999</v>
      </c>
      <c r="F5094" s="2" t="s">
        <v>473</v>
      </c>
    </row>
    <row r="5095" spans="1:6" x14ac:dyDescent="0.25">
      <c r="A5095">
        <v>6372</v>
      </c>
      <c r="B5095" s="2" t="s">
        <v>474</v>
      </c>
      <c r="C5095">
        <v>202618</v>
      </c>
      <c r="D5095">
        <v>-3</v>
      </c>
      <c r="E5095">
        <v>-126.0509</v>
      </c>
      <c r="F5095" s="2" t="s">
        <v>473</v>
      </c>
    </row>
    <row r="5096" spans="1:6" x14ac:dyDescent="0.25">
      <c r="A5096">
        <v>7217</v>
      </c>
      <c r="B5096" s="2" t="s">
        <v>474</v>
      </c>
      <c r="C5096">
        <v>202618</v>
      </c>
      <c r="D5096">
        <v>-1.5</v>
      </c>
      <c r="E5096">
        <v>-5.6753999999999998</v>
      </c>
      <c r="F5096" s="2" t="s">
        <v>473</v>
      </c>
    </row>
    <row r="5097" spans="1:6" x14ac:dyDescent="0.25">
      <c r="A5097">
        <v>7804</v>
      </c>
      <c r="B5097" s="2" t="s">
        <v>474</v>
      </c>
      <c r="C5097">
        <v>202618</v>
      </c>
      <c r="D5097">
        <v>-2</v>
      </c>
      <c r="E5097">
        <v>-8.1231000000000009</v>
      </c>
      <c r="F5097" s="2" t="s">
        <v>473</v>
      </c>
    </row>
    <row r="5098" spans="1:6" x14ac:dyDescent="0.25">
      <c r="A5098">
        <v>8146</v>
      </c>
      <c r="B5098" s="2" t="s">
        <v>474</v>
      </c>
      <c r="C5098">
        <v>202618</v>
      </c>
      <c r="D5098">
        <v>-2.7</v>
      </c>
      <c r="E5098">
        <v>-40.747399999999999</v>
      </c>
      <c r="F5098" s="2" t="s">
        <v>473</v>
      </c>
    </row>
    <row r="5099" spans="1:6" x14ac:dyDescent="0.25">
      <c r="A5099">
        <v>12581</v>
      </c>
      <c r="B5099" s="2" t="s">
        <v>474</v>
      </c>
      <c r="C5099">
        <v>202618</v>
      </c>
      <c r="D5099">
        <v>-15.6</v>
      </c>
      <c r="E5099">
        <v>-499.06169999999997</v>
      </c>
      <c r="F5099" s="2" t="s">
        <v>473</v>
      </c>
    </row>
    <row r="5100" spans="1:6" x14ac:dyDescent="0.25">
      <c r="A5100">
        <v>622</v>
      </c>
      <c r="B5100" s="2" t="s">
        <v>264</v>
      </c>
      <c r="C5100">
        <v>202622</v>
      </c>
      <c r="D5100">
        <v>-3</v>
      </c>
      <c r="E5100">
        <v>-38.251300000000001</v>
      </c>
      <c r="F5100" s="2" t="s">
        <v>473</v>
      </c>
    </row>
    <row r="5101" spans="1:6" x14ac:dyDescent="0.25">
      <c r="A5101">
        <v>1112</v>
      </c>
      <c r="B5101" s="2" t="s">
        <v>264</v>
      </c>
      <c r="C5101">
        <v>202622</v>
      </c>
      <c r="D5101">
        <v>-1</v>
      </c>
      <c r="E5101">
        <v>-0.3266</v>
      </c>
      <c r="F5101" s="2" t="s">
        <v>473</v>
      </c>
    </row>
    <row r="5102" spans="1:6" x14ac:dyDescent="0.25">
      <c r="A5102">
        <v>1792</v>
      </c>
      <c r="B5102" s="2" t="s">
        <v>264</v>
      </c>
      <c r="C5102">
        <v>202622</v>
      </c>
      <c r="D5102">
        <v>-3</v>
      </c>
      <c r="E5102">
        <v>-30.864799999999999</v>
      </c>
      <c r="F5102" s="2" t="s">
        <v>473</v>
      </c>
    </row>
    <row r="5103" spans="1:6" x14ac:dyDescent="0.25">
      <c r="A5103">
        <v>1808</v>
      </c>
      <c r="B5103" s="2" t="s">
        <v>264</v>
      </c>
      <c r="C5103">
        <v>202622</v>
      </c>
      <c r="D5103">
        <v>-1</v>
      </c>
      <c r="E5103">
        <v>-155.7954</v>
      </c>
      <c r="F5103" s="2" t="s">
        <v>473</v>
      </c>
    </row>
    <row r="5104" spans="1:6" x14ac:dyDescent="0.25">
      <c r="A5104">
        <v>3831</v>
      </c>
      <c r="B5104" s="2" t="s">
        <v>264</v>
      </c>
      <c r="C5104">
        <v>202622</v>
      </c>
      <c r="D5104">
        <v>-2</v>
      </c>
      <c r="E5104">
        <v>-182.36580000000001</v>
      </c>
      <c r="F5104" s="2" t="s">
        <v>473</v>
      </c>
    </row>
    <row r="5105" spans="1:6" x14ac:dyDescent="0.25">
      <c r="A5105">
        <v>3896</v>
      </c>
      <c r="B5105" s="2" t="s">
        <v>264</v>
      </c>
      <c r="C5105">
        <v>202622</v>
      </c>
      <c r="D5105">
        <v>-25</v>
      </c>
      <c r="E5105">
        <v>-889.83159999999998</v>
      </c>
      <c r="F5105" s="2" t="s">
        <v>473</v>
      </c>
    </row>
    <row r="5106" spans="1:6" x14ac:dyDescent="0.25">
      <c r="A5106">
        <v>383</v>
      </c>
      <c r="B5106" s="2" t="s">
        <v>262</v>
      </c>
      <c r="C5106">
        <v>202622</v>
      </c>
      <c r="D5106">
        <v>80.53</v>
      </c>
      <c r="E5106">
        <v>1331.1568</v>
      </c>
      <c r="F5106" s="2" t="s">
        <v>473</v>
      </c>
    </row>
    <row r="5107" spans="1:6" x14ac:dyDescent="0.25">
      <c r="A5107">
        <v>433</v>
      </c>
      <c r="B5107" s="2" t="s">
        <v>262</v>
      </c>
      <c r="C5107">
        <v>202622</v>
      </c>
      <c r="D5107">
        <v>24.66</v>
      </c>
      <c r="E5107">
        <v>449.00239999999997</v>
      </c>
      <c r="F5107" s="2" t="s">
        <v>473</v>
      </c>
    </row>
    <row r="5108" spans="1:6" x14ac:dyDescent="0.25">
      <c r="A5108">
        <v>650</v>
      </c>
      <c r="B5108" s="2" t="s">
        <v>264</v>
      </c>
      <c r="C5108">
        <v>202622</v>
      </c>
      <c r="D5108">
        <v>-2</v>
      </c>
      <c r="E5108">
        <v>-34.276200000000003</v>
      </c>
      <c r="F5108" s="2" t="s">
        <v>473</v>
      </c>
    </row>
    <row r="5109" spans="1:6" x14ac:dyDescent="0.25">
      <c r="A5109">
        <v>653</v>
      </c>
      <c r="B5109" s="2" t="s">
        <v>264</v>
      </c>
      <c r="C5109">
        <v>202622</v>
      </c>
      <c r="D5109">
        <v>-1</v>
      </c>
      <c r="E5109">
        <v>-69.150300000000001</v>
      </c>
      <c r="F5109" s="2" t="s">
        <v>473</v>
      </c>
    </row>
    <row r="5110" spans="1:6" x14ac:dyDescent="0.25">
      <c r="A5110">
        <v>661</v>
      </c>
      <c r="B5110" s="2" t="s">
        <v>264</v>
      </c>
      <c r="C5110">
        <v>202622</v>
      </c>
      <c r="D5110">
        <v>-6</v>
      </c>
      <c r="E5110">
        <v>-31.739799999999999</v>
      </c>
      <c r="F5110" s="2" t="s">
        <v>473</v>
      </c>
    </row>
    <row r="5111" spans="1:6" x14ac:dyDescent="0.25">
      <c r="A5111">
        <v>676</v>
      </c>
      <c r="B5111" s="2" t="s">
        <v>264</v>
      </c>
      <c r="C5111">
        <v>202622</v>
      </c>
      <c r="D5111">
        <v>-3</v>
      </c>
      <c r="E5111">
        <v>-8.4702000000000002</v>
      </c>
      <c r="F5111" s="2" t="s">
        <v>473</v>
      </c>
    </row>
    <row r="5112" spans="1:6" x14ac:dyDescent="0.25">
      <c r="A5112">
        <v>690</v>
      </c>
      <c r="B5112" s="2" t="s">
        <v>264</v>
      </c>
      <c r="C5112">
        <v>202622</v>
      </c>
      <c r="D5112">
        <v>-3</v>
      </c>
      <c r="E5112">
        <v>-16.8233</v>
      </c>
      <c r="F5112" s="2" t="s">
        <v>473</v>
      </c>
    </row>
    <row r="5113" spans="1:6" x14ac:dyDescent="0.25">
      <c r="A5113">
        <v>5284</v>
      </c>
      <c r="B5113" s="2" t="s">
        <v>264</v>
      </c>
      <c r="C5113">
        <v>202622</v>
      </c>
      <c r="D5113">
        <v>-30</v>
      </c>
      <c r="E5113">
        <v>-10.502700000000001</v>
      </c>
      <c r="F5113" s="2" t="s">
        <v>473</v>
      </c>
    </row>
    <row r="5114" spans="1:6" x14ac:dyDescent="0.25">
      <c r="A5114">
        <v>5285</v>
      </c>
      <c r="B5114" s="2" t="s">
        <v>264</v>
      </c>
      <c r="C5114">
        <v>202622</v>
      </c>
      <c r="D5114">
        <v>-100</v>
      </c>
      <c r="E5114">
        <v>-71.455399999999997</v>
      </c>
      <c r="F5114" s="2" t="s">
        <v>473</v>
      </c>
    </row>
    <row r="5115" spans="1:6" x14ac:dyDescent="0.25">
      <c r="A5115">
        <v>5286</v>
      </c>
      <c r="B5115" s="2" t="s">
        <v>264</v>
      </c>
      <c r="C5115">
        <v>202622</v>
      </c>
      <c r="D5115">
        <v>-1</v>
      </c>
      <c r="E5115">
        <v>-2.3954</v>
      </c>
      <c r="F5115" s="2" t="s">
        <v>473</v>
      </c>
    </row>
    <row r="5116" spans="1:6" x14ac:dyDescent="0.25">
      <c r="A5116">
        <v>6566</v>
      </c>
      <c r="B5116" s="2" t="s">
        <v>264</v>
      </c>
      <c r="C5116">
        <v>202622</v>
      </c>
      <c r="D5116">
        <v>-0.25</v>
      </c>
      <c r="E5116">
        <v>-31.381900000000002</v>
      </c>
      <c r="F5116" s="2" t="s">
        <v>473</v>
      </c>
    </row>
    <row r="5117" spans="1:6" x14ac:dyDescent="0.25">
      <c r="A5117">
        <v>6966</v>
      </c>
      <c r="B5117" s="2" t="s">
        <v>264</v>
      </c>
      <c r="C5117">
        <v>202622</v>
      </c>
      <c r="D5117">
        <v>-2</v>
      </c>
      <c r="E5117">
        <v>-35.446899999999999</v>
      </c>
      <c r="F5117" s="2" t="s">
        <v>473</v>
      </c>
    </row>
    <row r="5118" spans="1:6" x14ac:dyDescent="0.25">
      <c r="A5118">
        <v>7417</v>
      </c>
      <c r="B5118" s="2" t="s">
        <v>264</v>
      </c>
      <c r="C5118">
        <v>202622</v>
      </c>
      <c r="D5118">
        <v>-4</v>
      </c>
      <c r="E5118">
        <v>-29.290199999999999</v>
      </c>
      <c r="F5118" s="2" t="s">
        <v>473</v>
      </c>
    </row>
    <row r="5119" spans="1:6" x14ac:dyDescent="0.25">
      <c r="A5119">
        <v>11235</v>
      </c>
      <c r="B5119" s="2" t="s">
        <v>264</v>
      </c>
      <c r="C5119">
        <v>202622</v>
      </c>
      <c r="D5119">
        <v>-0.25</v>
      </c>
      <c r="E5119">
        <v>-4.0734000000000004</v>
      </c>
      <c r="F5119" s="2" t="s">
        <v>473</v>
      </c>
    </row>
    <row r="5120" spans="1:6" x14ac:dyDescent="0.25">
      <c r="A5120">
        <v>11248</v>
      </c>
      <c r="B5120" s="2" t="s">
        <v>264</v>
      </c>
      <c r="C5120">
        <v>202622</v>
      </c>
      <c r="D5120">
        <v>-0.25</v>
      </c>
      <c r="E5120">
        <v>-7.0808</v>
      </c>
      <c r="F5120" s="2" t="s">
        <v>473</v>
      </c>
    </row>
    <row r="5121" spans="1:6" x14ac:dyDescent="0.25">
      <c r="A5121">
        <v>13459</v>
      </c>
      <c r="B5121" s="2" t="s">
        <v>264</v>
      </c>
      <c r="C5121">
        <v>202622</v>
      </c>
      <c r="D5121">
        <v>-8</v>
      </c>
      <c r="E5121">
        <v>-95.533299999999997</v>
      </c>
      <c r="F5121" s="2" t="s">
        <v>473</v>
      </c>
    </row>
    <row r="5122" spans="1:6" x14ac:dyDescent="0.25">
      <c r="A5122">
        <v>13461</v>
      </c>
      <c r="B5122" s="2" t="s">
        <v>264</v>
      </c>
      <c r="C5122">
        <v>202622</v>
      </c>
      <c r="D5122">
        <v>-1</v>
      </c>
      <c r="E5122">
        <v>-7.2004000000000001</v>
      </c>
      <c r="F5122" s="2" t="s">
        <v>473</v>
      </c>
    </row>
    <row r="5123" spans="1:6" x14ac:dyDescent="0.25">
      <c r="A5123">
        <v>357</v>
      </c>
      <c r="B5123" s="2" t="s">
        <v>474</v>
      </c>
      <c r="C5123">
        <v>202614</v>
      </c>
      <c r="D5123">
        <v>-7.5</v>
      </c>
      <c r="E5123">
        <v>-15.5267</v>
      </c>
      <c r="F5123" s="2" t="s">
        <v>473</v>
      </c>
    </row>
    <row r="5124" spans="1:6" x14ac:dyDescent="0.25">
      <c r="A5124">
        <v>1311</v>
      </c>
      <c r="B5124" s="2" t="s">
        <v>262</v>
      </c>
      <c r="C5124">
        <v>202614</v>
      </c>
      <c r="D5124">
        <v>-4.7450000000000001</v>
      </c>
      <c r="E5124">
        <v>-23.540199999999999</v>
      </c>
      <c r="F5124" s="2" t="s">
        <v>473</v>
      </c>
    </row>
    <row r="5125" spans="1:6" x14ac:dyDescent="0.25">
      <c r="A5125">
        <v>83</v>
      </c>
      <c r="B5125" s="2" t="s">
        <v>267</v>
      </c>
      <c r="C5125">
        <v>202622</v>
      </c>
      <c r="D5125">
        <v>-9.2999999999999999E-2</v>
      </c>
      <c r="E5125">
        <v>-2.7707000000000002</v>
      </c>
      <c r="F5125" s="2" t="s">
        <v>473</v>
      </c>
    </row>
    <row r="5126" spans="1:6" x14ac:dyDescent="0.25">
      <c r="A5126">
        <v>209</v>
      </c>
      <c r="B5126" s="2" t="s">
        <v>267</v>
      </c>
      <c r="C5126">
        <v>202622</v>
      </c>
      <c r="D5126">
        <v>-7.0000000000000001E-3</v>
      </c>
      <c r="E5126">
        <v>-0.89610000000000001</v>
      </c>
      <c r="F5126" s="2" t="s">
        <v>473</v>
      </c>
    </row>
    <row r="5127" spans="1:6" x14ac:dyDescent="0.25">
      <c r="A5127">
        <v>211</v>
      </c>
      <c r="B5127" s="2" t="s">
        <v>267</v>
      </c>
      <c r="C5127">
        <v>202622</v>
      </c>
      <c r="D5127">
        <v>-3.0000000000000001E-3</v>
      </c>
      <c r="E5127">
        <v>-7.1499999999999994E-2</v>
      </c>
      <c r="F5127" s="2" t="s">
        <v>473</v>
      </c>
    </row>
    <row r="5128" spans="1:6" x14ac:dyDescent="0.25">
      <c r="A5128">
        <v>213</v>
      </c>
      <c r="B5128" s="2" t="s">
        <v>266</v>
      </c>
      <c r="C5128">
        <v>202622</v>
      </c>
      <c r="D5128">
        <v>1.4999999999999999E-2</v>
      </c>
      <c r="E5128">
        <v>0.37240000000000001</v>
      </c>
      <c r="F5128" s="2" t="s">
        <v>473</v>
      </c>
    </row>
    <row r="5129" spans="1:6" x14ac:dyDescent="0.25">
      <c r="A5129">
        <v>218</v>
      </c>
      <c r="B5129" s="2" t="s">
        <v>266</v>
      </c>
      <c r="C5129">
        <v>202622</v>
      </c>
      <c r="D5129">
        <v>1.2310000000000001</v>
      </c>
      <c r="E5129">
        <v>15.3759</v>
      </c>
      <c r="F5129" s="2" t="s">
        <v>473</v>
      </c>
    </row>
    <row r="5130" spans="1:6" x14ac:dyDescent="0.25">
      <c r="A5130">
        <v>234</v>
      </c>
      <c r="B5130" s="2" t="s">
        <v>267</v>
      </c>
      <c r="C5130">
        <v>202622</v>
      </c>
      <c r="D5130">
        <v>-1</v>
      </c>
      <c r="E5130">
        <v>-37.017800000000001</v>
      </c>
      <c r="F5130" s="2" t="s">
        <v>473</v>
      </c>
    </row>
    <row r="5131" spans="1:6" x14ac:dyDescent="0.25">
      <c r="A5131">
        <v>260</v>
      </c>
      <c r="B5131" s="2" t="s">
        <v>267</v>
      </c>
      <c r="C5131">
        <v>202622</v>
      </c>
      <c r="D5131">
        <v>-0.21</v>
      </c>
      <c r="E5131">
        <v>-7.3639000000000001</v>
      </c>
      <c r="F5131" s="2" t="s">
        <v>473</v>
      </c>
    </row>
    <row r="5132" spans="1:6" x14ac:dyDescent="0.25">
      <c r="A5132">
        <v>309</v>
      </c>
      <c r="B5132" s="2" t="s">
        <v>266</v>
      </c>
      <c r="C5132">
        <v>202622</v>
      </c>
      <c r="D5132">
        <v>0.1</v>
      </c>
      <c r="E5132">
        <v>1.2143999999999999</v>
      </c>
      <c r="F5132" s="2" t="s">
        <v>473</v>
      </c>
    </row>
    <row r="5133" spans="1:6" x14ac:dyDescent="0.25">
      <c r="A5133">
        <v>501</v>
      </c>
      <c r="B5133" s="2" t="s">
        <v>267</v>
      </c>
      <c r="C5133">
        <v>202622</v>
      </c>
      <c r="D5133">
        <v>-1E-3</v>
      </c>
      <c r="E5133">
        <v>-4.4999999999999997E-3</v>
      </c>
      <c r="F5133" s="2" t="s">
        <v>473</v>
      </c>
    </row>
    <row r="5134" spans="1:6" x14ac:dyDescent="0.25">
      <c r="A5134">
        <v>592</v>
      </c>
      <c r="B5134" s="2" t="s">
        <v>267</v>
      </c>
      <c r="C5134">
        <v>202622</v>
      </c>
      <c r="D5134">
        <v>-0.08</v>
      </c>
      <c r="E5134">
        <v>-0.34810000000000002</v>
      </c>
      <c r="F5134" s="2" t="s">
        <v>473</v>
      </c>
    </row>
    <row r="5135" spans="1:6" x14ac:dyDescent="0.25">
      <c r="A5135">
        <v>601</v>
      </c>
      <c r="B5135" s="2" t="s">
        <v>267</v>
      </c>
      <c r="C5135">
        <v>202622</v>
      </c>
      <c r="D5135">
        <v>-0.154</v>
      </c>
      <c r="E5135">
        <v>-0.4763</v>
      </c>
      <c r="F5135" s="2" t="s">
        <v>473</v>
      </c>
    </row>
    <row r="5136" spans="1:6" x14ac:dyDescent="0.25">
      <c r="A5136">
        <v>1090</v>
      </c>
      <c r="B5136" s="2" t="s">
        <v>266</v>
      </c>
      <c r="C5136">
        <v>202622</v>
      </c>
      <c r="D5136">
        <v>0.83199999999999996</v>
      </c>
      <c r="E5136">
        <v>84.560100000000006</v>
      </c>
      <c r="F5136" s="2" t="s">
        <v>473</v>
      </c>
    </row>
    <row r="5137" spans="1:6" x14ac:dyDescent="0.25">
      <c r="A5137">
        <v>1093</v>
      </c>
      <c r="B5137" s="2" t="s">
        <v>266</v>
      </c>
      <c r="C5137">
        <v>202622</v>
      </c>
      <c r="D5137">
        <v>4.3999999999999997E-2</v>
      </c>
      <c r="E5137">
        <v>7.2270000000000003</v>
      </c>
      <c r="F5137" s="2" t="s">
        <v>473</v>
      </c>
    </row>
    <row r="5138" spans="1:6" x14ac:dyDescent="0.25">
      <c r="A5138">
        <v>1113</v>
      </c>
      <c r="B5138" s="2" t="s">
        <v>266</v>
      </c>
      <c r="C5138">
        <v>202622</v>
      </c>
      <c r="D5138">
        <v>2</v>
      </c>
      <c r="E5138">
        <v>0.65239999999999998</v>
      </c>
      <c r="F5138" s="2" t="s">
        <v>473</v>
      </c>
    </row>
    <row r="5139" spans="1:6" x14ac:dyDescent="0.25">
      <c r="A5139">
        <v>1234</v>
      </c>
      <c r="B5139" s="2" t="s">
        <v>267</v>
      </c>
      <c r="C5139">
        <v>202622</v>
      </c>
      <c r="D5139">
        <v>-0.1</v>
      </c>
      <c r="E5139">
        <v>-0.66400000000000003</v>
      </c>
      <c r="F5139" s="2" t="s">
        <v>473</v>
      </c>
    </row>
    <row r="5140" spans="1:6" x14ac:dyDescent="0.25">
      <c r="A5140">
        <v>1244</v>
      </c>
      <c r="B5140" s="2" t="s">
        <v>266</v>
      </c>
      <c r="C5140">
        <v>202622</v>
      </c>
      <c r="D5140">
        <v>0.04</v>
      </c>
      <c r="E5140">
        <v>0.3352</v>
      </c>
      <c r="F5140" s="2" t="s">
        <v>473</v>
      </c>
    </row>
    <row r="5141" spans="1:6" x14ac:dyDescent="0.25">
      <c r="A5141">
        <v>6170</v>
      </c>
      <c r="B5141" s="2" t="s">
        <v>267</v>
      </c>
      <c r="C5141">
        <v>202622</v>
      </c>
      <c r="D5141">
        <v>-0.13500000000000001</v>
      </c>
      <c r="E5141">
        <v>-1.0297000000000001</v>
      </c>
      <c r="F5141" s="2" t="s">
        <v>473</v>
      </c>
    </row>
    <row r="5142" spans="1:6" x14ac:dyDescent="0.25">
      <c r="A5142">
        <v>7774</v>
      </c>
      <c r="B5142" s="2" t="s">
        <v>267</v>
      </c>
      <c r="C5142">
        <v>202622</v>
      </c>
      <c r="D5142">
        <v>-0.11119999999999999</v>
      </c>
      <c r="E5142">
        <v>-4.5385999999999997</v>
      </c>
      <c r="F5142" s="2" t="s">
        <v>473</v>
      </c>
    </row>
    <row r="5143" spans="1:6" x14ac:dyDescent="0.25">
      <c r="A5143">
        <v>7951</v>
      </c>
      <c r="B5143" s="2" t="s">
        <v>267</v>
      </c>
      <c r="C5143">
        <v>202622</v>
      </c>
      <c r="D5143">
        <v>-1</v>
      </c>
      <c r="E5143">
        <v>-5.5149999999999997</v>
      </c>
      <c r="F5143" s="2" t="s">
        <v>473</v>
      </c>
    </row>
    <row r="5144" spans="1:6" x14ac:dyDescent="0.25">
      <c r="A5144">
        <v>8146</v>
      </c>
      <c r="B5144" s="2" t="s">
        <v>267</v>
      </c>
      <c r="C5144">
        <v>202622</v>
      </c>
      <c r="D5144">
        <v>-2.5000000000000001E-2</v>
      </c>
      <c r="E5144">
        <v>-0.38719999999999999</v>
      </c>
      <c r="F5144" s="2" t="s">
        <v>473</v>
      </c>
    </row>
    <row r="5145" spans="1:6" x14ac:dyDescent="0.25">
      <c r="A5145">
        <v>621</v>
      </c>
      <c r="B5145" s="2" t="s">
        <v>266</v>
      </c>
      <c r="C5145">
        <v>202622</v>
      </c>
      <c r="D5145">
        <v>1</v>
      </c>
      <c r="E5145">
        <v>7.2632000000000003</v>
      </c>
      <c r="F5145" s="2" t="s">
        <v>473</v>
      </c>
    </row>
    <row r="5146" spans="1:6" x14ac:dyDescent="0.25">
      <c r="A5146">
        <v>662</v>
      </c>
      <c r="B5146" s="2" t="s">
        <v>266</v>
      </c>
      <c r="C5146">
        <v>202622</v>
      </c>
      <c r="D5146">
        <v>4</v>
      </c>
      <c r="E5146">
        <v>22.171299999999999</v>
      </c>
      <c r="F5146" s="2" t="s">
        <v>473</v>
      </c>
    </row>
    <row r="5147" spans="1:6" x14ac:dyDescent="0.25">
      <c r="A5147">
        <v>673</v>
      </c>
      <c r="B5147" s="2" t="s">
        <v>266</v>
      </c>
      <c r="C5147">
        <v>202622</v>
      </c>
      <c r="D5147">
        <v>1</v>
      </c>
      <c r="E5147">
        <v>22</v>
      </c>
      <c r="F5147" s="2" t="s">
        <v>473</v>
      </c>
    </row>
    <row r="5148" spans="1:6" x14ac:dyDescent="0.25">
      <c r="A5148">
        <v>20</v>
      </c>
      <c r="B5148" s="2" t="s">
        <v>262</v>
      </c>
      <c r="C5148">
        <v>202614</v>
      </c>
      <c r="D5148">
        <v>1</v>
      </c>
      <c r="E5148">
        <v>40</v>
      </c>
      <c r="F5148" s="2" t="s">
        <v>473</v>
      </c>
    </row>
    <row r="5149" spans="1:6" x14ac:dyDescent="0.25">
      <c r="A5149">
        <v>145</v>
      </c>
      <c r="B5149" s="2" t="s">
        <v>262</v>
      </c>
      <c r="C5149">
        <v>202614</v>
      </c>
      <c r="D5149">
        <v>0.8</v>
      </c>
      <c r="E5149">
        <v>33.2408</v>
      </c>
      <c r="F5149" s="2" t="s">
        <v>473</v>
      </c>
    </row>
    <row r="5150" spans="1:6" x14ac:dyDescent="0.25">
      <c r="A5150">
        <v>183</v>
      </c>
      <c r="B5150" s="2" t="s">
        <v>262</v>
      </c>
      <c r="C5150">
        <v>202614</v>
      </c>
      <c r="D5150">
        <v>5.15</v>
      </c>
      <c r="E5150">
        <v>264.21159999999998</v>
      </c>
      <c r="F5150" s="2" t="s">
        <v>473</v>
      </c>
    </row>
    <row r="5151" spans="1:6" x14ac:dyDescent="0.25">
      <c r="A5151">
        <v>187</v>
      </c>
      <c r="B5151" s="2" t="s">
        <v>262</v>
      </c>
      <c r="C5151">
        <v>202614</v>
      </c>
      <c r="D5151">
        <v>5.95</v>
      </c>
      <c r="E5151">
        <v>86.225300000000004</v>
      </c>
      <c r="F5151" s="2" t="s">
        <v>473</v>
      </c>
    </row>
    <row r="5152" spans="1:6" x14ac:dyDescent="0.25">
      <c r="A5152">
        <v>224</v>
      </c>
      <c r="B5152" s="2" t="s">
        <v>262</v>
      </c>
      <c r="C5152">
        <v>202614</v>
      </c>
      <c r="D5152">
        <v>3</v>
      </c>
      <c r="E5152">
        <v>33.050400000000003</v>
      </c>
      <c r="F5152" s="2" t="s">
        <v>473</v>
      </c>
    </row>
    <row r="5153" spans="1:6" x14ac:dyDescent="0.25">
      <c r="A5153">
        <v>260</v>
      </c>
      <c r="B5153" s="2" t="s">
        <v>262</v>
      </c>
      <c r="C5153">
        <v>202614</v>
      </c>
      <c r="D5153">
        <v>5.1560000000000006</v>
      </c>
      <c r="E5153">
        <v>182.64999999999998</v>
      </c>
      <c r="F5153" s="2" t="s">
        <v>473</v>
      </c>
    </row>
    <row r="5154" spans="1:6" x14ac:dyDescent="0.25">
      <c r="A5154">
        <v>298</v>
      </c>
      <c r="B5154" s="2" t="s">
        <v>262</v>
      </c>
      <c r="C5154">
        <v>202614</v>
      </c>
      <c r="D5154">
        <v>20</v>
      </c>
      <c r="E5154">
        <v>210.178</v>
      </c>
      <c r="F5154" s="2" t="s">
        <v>473</v>
      </c>
    </row>
    <row r="5155" spans="1:6" x14ac:dyDescent="0.25">
      <c r="A5155">
        <v>303</v>
      </c>
      <c r="B5155" s="2" t="s">
        <v>262</v>
      </c>
      <c r="C5155">
        <v>202614</v>
      </c>
      <c r="D5155">
        <v>11</v>
      </c>
      <c r="E5155">
        <v>35.947000000000003</v>
      </c>
      <c r="F5155" s="2" t="s">
        <v>473</v>
      </c>
    </row>
    <row r="5156" spans="1:6" x14ac:dyDescent="0.25">
      <c r="A5156">
        <v>309</v>
      </c>
      <c r="B5156" s="2" t="s">
        <v>262</v>
      </c>
      <c r="C5156">
        <v>202614</v>
      </c>
      <c r="D5156">
        <v>15</v>
      </c>
      <c r="E5156">
        <v>181.57310000000001</v>
      </c>
      <c r="F5156" s="2" t="s">
        <v>473</v>
      </c>
    </row>
    <row r="5157" spans="1:6" x14ac:dyDescent="0.25">
      <c r="A5157">
        <v>346</v>
      </c>
      <c r="B5157" s="2" t="s">
        <v>262</v>
      </c>
      <c r="C5157">
        <v>202614</v>
      </c>
      <c r="D5157">
        <v>4.5949999999999998</v>
      </c>
      <c r="E5157">
        <v>22.152100000000001</v>
      </c>
      <c r="F5157" s="2" t="s">
        <v>473</v>
      </c>
    </row>
    <row r="5158" spans="1:6" x14ac:dyDescent="0.25">
      <c r="A5158">
        <v>364</v>
      </c>
      <c r="B5158" s="2" t="s">
        <v>262</v>
      </c>
      <c r="C5158">
        <v>202614</v>
      </c>
      <c r="D5158">
        <v>33</v>
      </c>
      <c r="E5158">
        <v>203.81039999999999</v>
      </c>
      <c r="F5158" s="2" t="s">
        <v>473</v>
      </c>
    </row>
    <row r="5159" spans="1:6" x14ac:dyDescent="0.25">
      <c r="A5159">
        <v>379</v>
      </c>
      <c r="B5159" s="2" t="s">
        <v>262</v>
      </c>
      <c r="C5159">
        <v>202614</v>
      </c>
      <c r="D5159">
        <v>16</v>
      </c>
      <c r="E5159">
        <v>377.01960000000003</v>
      </c>
      <c r="F5159" s="2" t="s">
        <v>473</v>
      </c>
    </row>
    <row r="5160" spans="1:6" x14ac:dyDescent="0.25">
      <c r="A5160">
        <v>384</v>
      </c>
      <c r="B5160" s="2" t="s">
        <v>262</v>
      </c>
      <c r="C5160">
        <v>202614</v>
      </c>
      <c r="D5160">
        <v>80</v>
      </c>
      <c r="E5160">
        <v>1720.8581999999999</v>
      </c>
      <c r="F5160" s="2" t="s">
        <v>473</v>
      </c>
    </row>
    <row r="5161" spans="1:6" x14ac:dyDescent="0.25">
      <c r="A5161">
        <v>401</v>
      </c>
      <c r="B5161" s="2" t="s">
        <v>262</v>
      </c>
      <c r="C5161">
        <v>202614</v>
      </c>
      <c r="D5161">
        <v>24</v>
      </c>
      <c r="E5161">
        <v>526.83529999999996</v>
      </c>
      <c r="F5161" s="2" t="s">
        <v>473</v>
      </c>
    </row>
    <row r="5162" spans="1:6" x14ac:dyDescent="0.25">
      <c r="A5162">
        <v>456</v>
      </c>
      <c r="B5162" s="2" t="s">
        <v>262</v>
      </c>
      <c r="C5162">
        <v>202614</v>
      </c>
      <c r="D5162">
        <v>6</v>
      </c>
      <c r="E5162">
        <v>150.1455</v>
      </c>
      <c r="F5162" s="2" t="s">
        <v>473</v>
      </c>
    </row>
    <row r="5163" spans="1:6" x14ac:dyDescent="0.25">
      <c r="A5163">
        <v>480</v>
      </c>
      <c r="B5163" s="2" t="s">
        <v>262</v>
      </c>
      <c r="C5163">
        <v>202614</v>
      </c>
      <c r="D5163">
        <v>47.545000000000002</v>
      </c>
      <c r="E5163">
        <v>316.78319999999997</v>
      </c>
      <c r="F5163" s="2" t="s">
        <v>473</v>
      </c>
    </row>
    <row r="5164" spans="1:6" x14ac:dyDescent="0.25">
      <c r="A5164">
        <v>484</v>
      </c>
      <c r="B5164" s="2" t="s">
        <v>262</v>
      </c>
      <c r="C5164">
        <v>202614</v>
      </c>
      <c r="D5164">
        <v>4.5</v>
      </c>
      <c r="E5164">
        <v>52.110600000000005</v>
      </c>
      <c r="F5164" s="2" t="s">
        <v>473</v>
      </c>
    </row>
    <row r="5165" spans="1:6" x14ac:dyDescent="0.25">
      <c r="A5165">
        <v>488</v>
      </c>
      <c r="B5165" s="2" t="s">
        <v>262</v>
      </c>
      <c r="C5165">
        <v>202614</v>
      </c>
      <c r="D5165">
        <v>17</v>
      </c>
      <c r="E5165">
        <v>49.394100000000002</v>
      </c>
      <c r="F5165" s="2" t="s">
        <v>473</v>
      </c>
    </row>
    <row r="5166" spans="1:6" x14ac:dyDescent="0.25">
      <c r="A5166">
        <v>501</v>
      </c>
      <c r="B5166" s="2" t="s">
        <v>262</v>
      </c>
      <c r="C5166">
        <v>202614</v>
      </c>
      <c r="D5166">
        <v>55.2</v>
      </c>
      <c r="E5166">
        <v>234.4162</v>
      </c>
      <c r="F5166" s="2" t="s">
        <v>473</v>
      </c>
    </row>
    <row r="5167" spans="1:6" x14ac:dyDescent="0.25">
      <c r="A5167">
        <v>503</v>
      </c>
      <c r="B5167" s="2" t="s">
        <v>262</v>
      </c>
      <c r="C5167">
        <v>202614</v>
      </c>
      <c r="D5167">
        <v>7.4</v>
      </c>
      <c r="E5167">
        <v>19.112199999999998</v>
      </c>
      <c r="F5167" s="2" t="s">
        <v>473</v>
      </c>
    </row>
    <row r="5168" spans="1:6" x14ac:dyDescent="0.25">
      <c r="A5168">
        <v>507</v>
      </c>
      <c r="B5168" s="2" t="s">
        <v>262</v>
      </c>
      <c r="C5168">
        <v>202614</v>
      </c>
      <c r="D5168">
        <v>50</v>
      </c>
      <c r="E5168">
        <v>376.20949999999999</v>
      </c>
      <c r="F5168" s="2" t="s">
        <v>473</v>
      </c>
    </row>
    <row r="5169" spans="1:6" x14ac:dyDescent="0.25">
      <c r="A5169">
        <v>519</v>
      </c>
      <c r="B5169" s="2" t="s">
        <v>262</v>
      </c>
      <c r="C5169">
        <v>202614</v>
      </c>
      <c r="D5169">
        <v>4.25</v>
      </c>
      <c r="E5169">
        <v>212.5</v>
      </c>
      <c r="F5169" s="2" t="s">
        <v>473</v>
      </c>
    </row>
    <row r="5170" spans="1:6" x14ac:dyDescent="0.25">
      <c r="A5170">
        <v>559</v>
      </c>
      <c r="B5170" s="2" t="s">
        <v>262</v>
      </c>
      <c r="C5170">
        <v>202614</v>
      </c>
      <c r="D5170">
        <v>8</v>
      </c>
      <c r="E5170">
        <v>15.932600000000001</v>
      </c>
      <c r="F5170" s="2" t="s">
        <v>473</v>
      </c>
    </row>
    <row r="5171" spans="1:6" x14ac:dyDescent="0.25">
      <c r="A5171">
        <v>581</v>
      </c>
      <c r="B5171" s="2" t="s">
        <v>262</v>
      </c>
      <c r="C5171">
        <v>202614</v>
      </c>
      <c r="D5171">
        <v>8</v>
      </c>
      <c r="E5171">
        <v>20.966799999999999</v>
      </c>
      <c r="F5171" s="2" t="s">
        <v>473</v>
      </c>
    </row>
    <row r="5172" spans="1:6" x14ac:dyDescent="0.25">
      <c r="A5172">
        <v>583</v>
      </c>
      <c r="B5172" s="2" t="s">
        <v>262</v>
      </c>
      <c r="C5172">
        <v>202614</v>
      </c>
      <c r="D5172">
        <v>12</v>
      </c>
      <c r="E5172">
        <v>24</v>
      </c>
      <c r="F5172" s="2" t="s">
        <v>473</v>
      </c>
    </row>
    <row r="5173" spans="1:6" x14ac:dyDescent="0.25">
      <c r="A5173">
        <v>584</v>
      </c>
      <c r="B5173" s="2" t="s">
        <v>262</v>
      </c>
      <c r="C5173">
        <v>202614</v>
      </c>
      <c r="D5173">
        <v>10</v>
      </c>
      <c r="E5173">
        <v>182.35300000000001</v>
      </c>
      <c r="F5173" s="2" t="s">
        <v>473</v>
      </c>
    </row>
    <row r="5174" spans="1:6" x14ac:dyDescent="0.25">
      <c r="A5174">
        <v>592</v>
      </c>
      <c r="B5174" s="2" t="s">
        <v>262</v>
      </c>
      <c r="C5174">
        <v>202614</v>
      </c>
      <c r="D5174">
        <v>16.23</v>
      </c>
      <c r="E5174">
        <v>75.4572</v>
      </c>
      <c r="F5174" s="2" t="s">
        <v>473</v>
      </c>
    </row>
    <row r="5175" spans="1:6" x14ac:dyDescent="0.25">
      <c r="A5175">
        <v>598</v>
      </c>
      <c r="B5175" s="2" t="s">
        <v>262</v>
      </c>
      <c r="C5175">
        <v>202614</v>
      </c>
      <c r="D5175">
        <v>15</v>
      </c>
      <c r="E5175">
        <v>73.509600000000006</v>
      </c>
      <c r="F5175" s="2" t="s">
        <v>473</v>
      </c>
    </row>
    <row r="5176" spans="1:6" x14ac:dyDescent="0.25">
      <c r="A5176">
        <v>601</v>
      </c>
      <c r="B5176" s="2" t="s">
        <v>262</v>
      </c>
      <c r="C5176">
        <v>202614</v>
      </c>
      <c r="D5176">
        <v>5.3999999999999995</v>
      </c>
      <c r="E5176">
        <v>15.661799999999999</v>
      </c>
      <c r="F5176" s="2" t="s">
        <v>473</v>
      </c>
    </row>
    <row r="5177" spans="1:6" x14ac:dyDescent="0.25">
      <c r="A5177">
        <v>603</v>
      </c>
      <c r="B5177" s="2" t="s">
        <v>262</v>
      </c>
      <c r="C5177">
        <v>202614</v>
      </c>
      <c r="D5177">
        <v>20</v>
      </c>
      <c r="E5177">
        <v>54.979599999999998</v>
      </c>
      <c r="F5177" s="2" t="s">
        <v>473</v>
      </c>
    </row>
    <row r="5178" spans="1:6" x14ac:dyDescent="0.25">
      <c r="A5178">
        <v>707</v>
      </c>
      <c r="B5178" s="2" t="s">
        <v>262</v>
      </c>
      <c r="C5178">
        <v>202614</v>
      </c>
      <c r="D5178">
        <v>15</v>
      </c>
      <c r="E5178">
        <v>88.984999999999999</v>
      </c>
      <c r="F5178" s="2" t="s">
        <v>473</v>
      </c>
    </row>
    <row r="5179" spans="1:6" x14ac:dyDescent="0.25">
      <c r="A5179">
        <v>1152</v>
      </c>
      <c r="B5179" s="2" t="s">
        <v>262</v>
      </c>
      <c r="C5179">
        <v>202614</v>
      </c>
      <c r="D5179">
        <v>5</v>
      </c>
      <c r="E5179">
        <v>37.460900000000002</v>
      </c>
      <c r="F5179" s="2" t="s">
        <v>473</v>
      </c>
    </row>
    <row r="5180" spans="1:6" x14ac:dyDescent="0.25">
      <c r="A5180">
        <v>1153</v>
      </c>
      <c r="B5180" s="2" t="s">
        <v>262</v>
      </c>
      <c r="C5180">
        <v>202614</v>
      </c>
      <c r="D5180">
        <v>3</v>
      </c>
      <c r="E5180">
        <v>10.3582</v>
      </c>
      <c r="F5180" s="2" t="s">
        <v>473</v>
      </c>
    </row>
    <row r="5181" spans="1:6" x14ac:dyDescent="0.25">
      <c r="A5181">
        <v>1330</v>
      </c>
      <c r="B5181" s="2" t="s">
        <v>262</v>
      </c>
      <c r="C5181">
        <v>202614</v>
      </c>
      <c r="D5181">
        <v>9.5</v>
      </c>
      <c r="E5181">
        <v>91.917299999999997</v>
      </c>
      <c r="F5181" s="2" t="s">
        <v>473</v>
      </c>
    </row>
    <row r="5182" spans="1:6" x14ac:dyDescent="0.25">
      <c r="A5182">
        <v>1730</v>
      </c>
      <c r="B5182" s="2" t="s">
        <v>262</v>
      </c>
      <c r="C5182">
        <v>202614</v>
      </c>
      <c r="D5182">
        <v>9</v>
      </c>
      <c r="E5182">
        <v>828.04370000000006</v>
      </c>
      <c r="F5182" s="2" t="s">
        <v>473</v>
      </c>
    </row>
    <row r="5183" spans="1:6" x14ac:dyDescent="0.25">
      <c r="A5183">
        <v>1749</v>
      </c>
      <c r="B5183" s="2" t="s">
        <v>262</v>
      </c>
      <c r="C5183">
        <v>202614</v>
      </c>
      <c r="D5183">
        <v>3</v>
      </c>
      <c r="E5183">
        <v>2.0339999999999998</v>
      </c>
      <c r="F5183" s="2" t="s">
        <v>473</v>
      </c>
    </row>
    <row r="5184" spans="1:6" x14ac:dyDescent="0.25">
      <c r="A5184">
        <v>5280</v>
      </c>
      <c r="B5184" s="2" t="s">
        <v>262</v>
      </c>
      <c r="C5184">
        <v>202614</v>
      </c>
      <c r="D5184">
        <v>5.2</v>
      </c>
      <c r="E5184">
        <v>79.3215</v>
      </c>
      <c r="F5184" s="2" t="s">
        <v>473</v>
      </c>
    </row>
    <row r="5185" spans="1:6" x14ac:dyDescent="0.25">
      <c r="A5185">
        <v>6372</v>
      </c>
      <c r="B5185" s="2" t="s">
        <v>262</v>
      </c>
      <c r="C5185">
        <v>202614</v>
      </c>
      <c r="D5185">
        <v>2.8</v>
      </c>
      <c r="E5185">
        <v>117.482</v>
      </c>
      <c r="F5185" s="2" t="s">
        <v>473</v>
      </c>
    </row>
    <row r="5186" spans="1:6" x14ac:dyDescent="0.25">
      <c r="A5186">
        <v>8180</v>
      </c>
      <c r="B5186" s="2" t="s">
        <v>262</v>
      </c>
      <c r="C5186">
        <v>202614</v>
      </c>
      <c r="D5186">
        <v>14.8</v>
      </c>
      <c r="E5186">
        <v>276.73429999999996</v>
      </c>
      <c r="F5186" s="2" t="s">
        <v>473</v>
      </c>
    </row>
    <row r="5187" spans="1:6" x14ac:dyDescent="0.25">
      <c r="A5187">
        <v>11163</v>
      </c>
      <c r="B5187" s="2" t="s">
        <v>262</v>
      </c>
      <c r="C5187">
        <v>202614</v>
      </c>
      <c r="D5187">
        <v>345.67</v>
      </c>
      <c r="E5187">
        <v>2820.9171000000001</v>
      </c>
      <c r="F5187" s="2" t="s">
        <v>473</v>
      </c>
    </row>
    <row r="5188" spans="1:6" x14ac:dyDescent="0.25">
      <c r="A5188">
        <v>11259</v>
      </c>
      <c r="B5188" s="2" t="s">
        <v>262</v>
      </c>
      <c r="C5188">
        <v>202614</v>
      </c>
      <c r="D5188">
        <v>13.2</v>
      </c>
      <c r="E5188">
        <v>149.7424</v>
      </c>
      <c r="F5188" s="2" t="s">
        <v>473</v>
      </c>
    </row>
    <row r="5189" spans="1:6" x14ac:dyDescent="0.25">
      <c r="A5189">
        <v>12860</v>
      </c>
      <c r="B5189" s="2" t="s">
        <v>262</v>
      </c>
      <c r="C5189">
        <v>202614</v>
      </c>
      <c r="D5189">
        <v>38</v>
      </c>
      <c r="E5189">
        <v>21.4846</v>
      </c>
      <c r="F5189" s="2" t="s">
        <v>473</v>
      </c>
    </row>
    <row r="5190" spans="1:6" x14ac:dyDescent="0.25">
      <c r="A5190">
        <v>12861</v>
      </c>
      <c r="B5190" s="2" t="s">
        <v>262</v>
      </c>
      <c r="C5190">
        <v>202614</v>
      </c>
      <c r="D5190">
        <v>12</v>
      </c>
      <c r="E5190">
        <v>6.7846000000000002</v>
      </c>
      <c r="F5190" s="2" t="s">
        <v>473</v>
      </c>
    </row>
    <row r="5191" spans="1:6" x14ac:dyDescent="0.25">
      <c r="A5191">
        <v>10</v>
      </c>
      <c r="B5191" s="2" t="s">
        <v>262</v>
      </c>
      <c r="C5191">
        <v>202618</v>
      </c>
      <c r="D5191">
        <v>7</v>
      </c>
      <c r="E5191">
        <v>177.9666</v>
      </c>
      <c r="F5191" s="2" t="s">
        <v>473</v>
      </c>
    </row>
    <row r="5192" spans="1:6" x14ac:dyDescent="0.25">
      <c r="A5192">
        <v>520</v>
      </c>
      <c r="B5192" s="2" t="s">
        <v>262</v>
      </c>
      <c r="C5192">
        <v>202618</v>
      </c>
      <c r="D5192">
        <v>7.8</v>
      </c>
      <c r="E5192">
        <v>51.689700000000002</v>
      </c>
      <c r="F5192" s="2" t="s">
        <v>473</v>
      </c>
    </row>
    <row r="5193" spans="1:6" x14ac:dyDescent="0.25">
      <c r="A5193">
        <v>1224</v>
      </c>
      <c r="B5193" s="2" t="s">
        <v>262</v>
      </c>
      <c r="C5193">
        <v>202618</v>
      </c>
      <c r="D5193">
        <v>12</v>
      </c>
      <c r="E5193">
        <v>145.3021</v>
      </c>
      <c r="F5193" s="2" t="s">
        <v>473</v>
      </c>
    </row>
    <row r="5194" spans="1:6" x14ac:dyDescent="0.25">
      <c r="A5194">
        <v>1618</v>
      </c>
      <c r="B5194" s="2" t="s">
        <v>262</v>
      </c>
      <c r="C5194">
        <v>202618</v>
      </c>
      <c r="D5194">
        <v>57.2</v>
      </c>
      <c r="E5194">
        <v>5517.8320000000003</v>
      </c>
      <c r="F5194" s="2" t="s">
        <v>473</v>
      </c>
    </row>
    <row r="5195" spans="1:6" x14ac:dyDescent="0.25">
      <c r="A5195">
        <v>6170</v>
      </c>
      <c r="B5195" s="2" t="s">
        <v>262</v>
      </c>
      <c r="C5195">
        <v>202618</v>
      </c>
      <c r="D5195">
        <v>12</v>
      </c>
      <c r="E5195">
        <v>91.558900000000008</v>
      </c>
      <c r="F5195" s="2" t="s">
        <v>473</v>
      </c>
    </row>
    <row r="5196" spans="1:6" x14ac:dyDescent="0.25">
      <c r="A5196">
        <v>11163</v>
      </c>
      <c r="B5196" s="2" t="s">
        <v>262</v>
      </c>
      <c r="C5196">
        <v>202618</v>
      </c>
      <c r="D5196">
        <v>362.75</v>
      </c>
      <c r="E5196">
        <v>2864.1257000000001</v>
      </c>
      <c r="F5196" s="2" t="s">
        <v>473</v>
      </c>
    </row>
    <row r="5197" spans="1:6" x14ac:dyDescent="0.25">
      <c r="A5197">
        <v>234</v>
      </c>
      <c r="B5197" s="2" t="s">
        <v>262</v>
      </c>
      <c r="C5197">
        <v>202614</v>
      </c>
      <c r="D5197">
        <v>9.9999999999999992E-2</v>
      </c>
      <c r="E5197">
        <v>3.9252000000000002</v>
      </c>
      <c r="F5197" s="2" t="s">
        <v>473</v>
      </c>
    </row>
    <row r="5198" spans="1:6" x14ac:dyDescent="0.25">
      <c r="A5198">
        <v>280</v>
      </c>
      <c r="B5198" s="2" t="s">
        <v>262</v>
      </c>
      <c r="C5198">
        <v>202614</v>
      </c>
      <c r="D5198">
        <v>9.9999999999999992E-2</v>
      </c>
      <c r="E5198">
        <v>3.7507000000000001</v>
      </c>
      <c r="F5198" s="2" t="s">
        <v>473</v>
      </c>
    </row>
    <row r="5199" spans="1:6" x14ac:dyDescent="0.25">
      <c r="A5199">
        <v>283</v>
      </c>
      <c r="B5199" s="2" t="s">
        <v>262</v>
      </c>
      <c r="C5199">
        <v>202614</v>
      </c>
      <c r="D5199">
        <v>1</v>
      </c>
      <c r="E5199">
        <v>22.2028</v>
      </c>
      <c r="F5199" s="2" t="s">
        <v>473</v>
      </c>
    </row>
    <row r="5200" spans="1:6" x14ac:dyDescent="0.25">
      <c r="A5200">
        <v>479</v>
      </c>
      <c r="B5200" s="2" t="s">
        <v>262</v>
      </c>
      <c r="C5200">
        <v>202614</v>
      </c>
      <c r="D5200">
        <v>7</v>
      </c>
      <c r="E5200">
        <v>42</v>
      </c>
      <c r="F5200" s="2" t="s">
        <v>473</v>
      </c>
    </row>
    <row r="5201" spans="1:6" x14ac:dyDescent="0.25">
      <c r="A5201">
        <v>504</v>
      </c>
      <c r="B5201" s="2" t="s">
        <v>262</v>
      </c>
      <c r="C5201">
        <v>202614</v>
      </c>
      <c r="D5201">
        <v>2.5</v>
      </c>
      <c r="E5201">
        <v>15</v>
      </c>
      <c r="F5201" s="2" t="s">
        <v>473</v>
      </c>
    </row>
    <row r="5202" spans="1:6" x14ac:dyDescent="0.25">
      <c r="A5202">
        <v>524</v>
      </c>
      <c r="B5202" s="2" t="s">
        <v>262</v>
      </c>
      <c r="C5202">
        <v>202614</v>
      </c>
      <c r="D5202">
        <v>5</v>
      </c>
      <c r="E5202">
        <v>25.2592</v>
      </c>
      <c r="F5202" s="2" t="s">
        <v>473</v>
      </c>
    </row>
    <row r="5203" spans="1:6" x14ac:dyDescent="0.25">
      <c r="A5203">
        <v>566</v>
      </c>
      <c r="B5203" s="2" t="s">
        <v>262</v>
      </c>
      <c r="C5203">
        <v>202614</v>
      </c>
      <c r="D5203">
        <v>12.5</v>
      </c>
      <c r="E5203">
        <v>87.5</v>
      </c>
      <c r="F5203" s="2" t="s">
        <v>473</v>
      </c>
    </row>
    <row r="5204" spans="1:6" x14ac:dyDescent="0.25">
      <c r="A5204">
        <v>6624</v>
      </c>
      <c r="B5204" s="2" t="s">
        <v>262</v>
      </c>
      <c r="C5204">
        <v>202614</v>
      </c>
      <c r="D5204">
        <v>3</v>
      </c>
      <c r="E5204">
        <v>9</v>
      </c>
      <c r="F5204" s="2" t="s">
        <v>473</v>
      </c>
    </row>
    <row r="5205" spans="1:6" x14ac:dyDescent="0.25">
      <c r="A5205">
        <v>11734</v>
      </c>
      <c r="B5205" s="2" t="s">
        <v>262</v>
      </c>
      <c r="C5205">
        <v>202614</v>
      </c>
      <c r="D5205">
        <v>2</v>
      </c>
      <c r="E5205">
        <v>269.37549999999999</v>
      </c>
      <c r="F5205" s="2" t="s">
        <v>473</v>
      </c>
    </row>
    <row r="5206" spans="1:6" x14ac:dyDescent="0.25">
      <c r="A5206">
        <v>6966</v>
      </c>
      <c r="B5206" s="2" t="s">
        <v>262</v>
      </c>
      <c r="C5206">
        <v>202614</v>
      </c>
      <c r="D5206">
        <v>2</v>
      </c>
      <c r="E5206">
        <v>35.656599999999997</v>
      </c>
      <c r="F5206" s="2" t="s">
        <v>473</v>
      </c>
    </row>
    <row r="5207" spans="1:6" x14ac:dyDescent="0.25">
      <c r="A5207">
        <v>209</v>
      </c>
      <c r="B5207" s="2" t="s">
        <v>262</v>
      </c>
      <c r="C5207">
        <v>202618</v>
      </c>
      <c r="D5207">
        <v>0.1</v>
      </c>
      <c r="E5207">
        <v>12.8018</v>
      </c>
      <c r="F5207" s="2" t="s">
        <v>473</v>
      </c>
    </row>
    <row r="5208" spans="1:6" x14ac:dyDescent="0.25">
      <c r="A5208">
        <v>13459</v>
      </c>
      <c r="B5208" s="2" t="s">
        <v>262</v>
      </c>
      <c r="C5208">
        <v>202613</v>
      </c>
      <c r="D5208">
        <v>52</v>
      </c>
      <c r="E5208">
        <v>549.7056</v>
      </c>
      <c r="F5208" s="2" t="s">
        <v>473</v>
      </c>
    </row>
    <row r="5209" spans="1:6" x14ac:dyDescent="0.25">
      <c r="A5209">
        <v>13461</v>
      </c>
      <c r="B5209" s="2" t="s">
        <v>262</v>
      </c>
      <c r="C5209">
        <v>202613</v>
      </c>
      <c r="D5209">
        <v>20</v>
      </c>
      <c r="E5209">
        <v>144</v>
      </c>
      <c r="F5209" s="2" t="s">
        <v>473</v>
      </c>
    </row>
    <row r="5210" spans="1:6" x14ac:dyDescent="0.25">
      <c r="A5210">
        <v>218</v>
      </c>
      <c r="B5210" s="2" t="s">
        <v>262</v>
      </c>
      <c r="C5210">
        <v>202614</v>
      </c>
      <c r="D5210">
        <v>1</v>
      </c>
      <c r="E5210">
        <v>12.4909</v>
      </c>
      <c r="F5210" s="2" t="s">
        <v>473</v>
      </c>
    </row>
    <row r="5211" spans="1:6" x14ac:dyDescent="0.25">
      <c r="A5211">
        <v>369</v>
      </c>
      <c r="B5211" s="2" t="s">
        <v>262</v>
      </c>
      <c r="C5211">
        <v>202614</v>
      </c>
      <c r="D5211">
        <v>15</v>
      </c>
      <c r="E5211">
        <v>22.5</v>
      </c>
      <c r="F5211" s="2" t="s">
        <v>473</v>
      </c>
    </row>
    <row r="5212" spans="1:6" x14ac:dyDescent="0.25">
      <c r="A5212">
        <v>20</v>
      </c>
      <c r="B5212" s="2" t="s">
        <v>262</v>
      </c>
      <c r="C5212">
        <v>202619</v>
      </c>
      <c r="D5212">
        <v>1</v>
      </c>
      <c r="E5212">
        <v>40</v>
      </c>
      <c r="F5212" s="2" t="s">
        <v>473</v>
      </c>
    </row>
    <row r="5213" spans="1:6" x14ac:dyDescent="0.25">
      <c r="A5213">
        <v>21</v>
      </c>
      <c r="B5213" s="2" t="s">
        <v>262</v>
      </c>
      <c r="C5213">
        <v>202619</v>
      </c>
      <c r="D5213">
        <v>33</v>
      </c>
      <c r="E5213">
        <v>20.611800000000002</v>
      </c>
      <c r="F5213" s="2" t="s">
        <v>473</v>
      </c>
    </row>
    <row r="5214" spans="1:6" x14ac:dyDescent="0.25">
      <c r="A5214">
        <v>35</v>
      </c>
      <c r="B5214" s="2" t="s">
        <v>262</v>
      </c>
      <c r="C5214">
        <v>202619</v>
      </c>
      <c r="D5214">
        <v>4</v>
      </c>
      <c r="E5214">
        <v>65.920199999999994</v>
      </c>
      <c r="F5214" s="2" t="s">
        <v>473</v>
      </c>
    </row>
    <row r="5215" spans="1:6" x14ac:dyDescent="0.25">
      <c r="A5215">
        <v>68</v>
      </c>
      <c r="B5215" s="2" t="s">
        <v>262</v>
      </c>
      <c r="C5215">
        <v>202619</v>
      </c>
      <c r="D5215">
        <v>4.75</v>
      </c>
      <c r="E5215">
        <v>22.439299999999999</v>
      </c>
      <c r="F5215" s="2" t="s">
        <v>473</v>
      </c>
    </row>
    <row r="5216" spans="1:6" x14ac:dyDescent="0.25">
      <c r="A5216">
        <v>114</v>
      </c>
      <c r="B5216" s="2" t="s">
        <v>262</v>
      </c>
      <c r="C5216">
        <v>202619</v>
      </c>
      <c r="D5216">
        <v>1</v>
      </c>
      <c r="E5216">
        <v>11.947100000000001</v>
      </c>
      <c r="F5216" s="2" t="s">
        <v>473</v>
      </c>
    </row>
    <row r="5217" spans="1:6" x14ac:dyDescent="0.25">
      <c r="A5217">
        <v>178</v>
      </c>
      <c r="B5217" s="2" t="s">
        <v>262</v>
      </c>
      <c r="C5217">
        <v>202619</v>
      </c>
      <c r="D5217">
        <v>7</v>
      </c>
      <c r="E5217">
        <v>77.117700000000013</v>
      </c>
      <c r="F5217" s="2" t="s">
        <v>473</v>
      </c>
    </row>
    <row r="5218" spans="1:6" x14ac:dyDescent="0.25">
      <c r="A5218">
        <v>183</v>
      </c>
      <c r="B5218" s="2" t="s">
        <v>262</v>
      </c>
      <c r="C5218">
        <v>202619</v>
      </c>
      <c r="D5218">
        <v>11.1</v>
      </c>
      <c r="E5218">
        <v>467.9196</v>
      </c>
      <c r="F5218" s="2" t="s">
        <v>473</v>
      </c>
    </row>
    <row r="5219" spans="1:6" x14ac:dyDescent="0.25">
      <c r="A5219">
        <v>276</v>
      </c>
      <c r="B5219" s="2" t="s">
        <v>262</v>
      </c>
      <c r="C5219">
        <v>202619</v>
      </c>
      <c r="D5219">
        <v>8</v>
      </c>
      <c r="E5219">
        <v>297.69259999999997</v>
      </c>
      <c r="F5219" s="2" t="s">
        <v>473</v>
      </c>
    </row>
    <row r="5220" spans="1:6" x14ac:dyDescent="0.25">
      <c r="A5220">
        <v>402</v>
      </c>
      <c r="B5220" s="2" t="s">
        <v>262</v>
      </c>
      <c r="C5220">
        <v>202619</v>
      </c>
      <c r="D5220">
        <v>60.3</v>
      </c>
      <c r="E5220">
        <v>2505.7503000000002</v>
      </c>
      <c r="F5220" s="2" t="s">
        <v>473</v>
      </c>
    </row>
    <row r="5221" spans="1:6" x14ac:dyDescent="0.25">
      <c r="A5221">
        <v>430</v>
      </c>
      <c r="B5221" s="2" t="s">
        <v>262</v>
      </c>
      <c r="C5221">
        <v>202619</v>
      </c>
      <c r="D5221">
        <v>111.9</v>
      </c>
      <c r="E5221">
        <v>2750.0756000000001</v>
      </c>
      <c r="F5221" s="2" t="s">
        <v>473</v>
      </c>
    </row>
    <row r="5222" spans="1:6" x14ac:dyDescent="0.25">
      <c r="A5222">
        <v>432</v>
      </c>
      <c r="B5222" s="2" t="s">
        <v>262</v>
      </c>
      <c r="C5222">
        <v>202619</v>
      </c>
      <c r="D5222">
        <v>0.5</v>
      </c>
      <c r="E5222">
        <v>4.8373999999999997</v>
      </c>
      <c r="F5222" s="2" t="s">
        <v>473</v>
      </c>
    </row>
    <row r="5223" spans="1:6" x14ac:dyDescent="0.25">
      <c r="A5223">
        <v>443</v>
      </c>
      <c r="B5223" s="2" t="s">
        <v>262</v>
      </c>
      <c r="C5223">
        <v>202619</v>
      </c>
      <c r="D5223">
        <v>90.5</v>
      </c>
      <c r="E5223">
        <v>3439</v>
      </c>
      <c r="F5223" s="2" t="s">
        <v>473</v>
      </c>
    </row>
    <row r="5224" spans="1:6" x14ac:dyDescent="0.25">
      <c r="A5224">
        <v>472</v>
      </c>
      <c r="B5224" s="2" t="s">
        <v>262</v>
      </c>
      <c r="C5224">
        <v>202619</v>
      </c>
      <c r="D5224">
        <v>10.1</v>
      </c>
      <c r="E5224">
        <v>697.19039999999995</v>
      </c>
      <c r="F5224" s="2" t="s">
        <v>473</v>
      </c>
    </row>
    <row r="5225" spans="1:6" x14ac:dyDescent="0.25">
      <c r="A5225">
        <v>480</v>
      </c>
      <c r="B5225" s="2" t="s">
        <v>262</v>
      </c>
      <c r="C5225">
        <v>202619</v>
      </c>
      <c r="D5225">
        <v>64.31</v>
      </c>
      <c r="E5225">
        <v>396.32100000000003</v>
      </c>
      <c r="F5225" s="2" t="s">
        <v>473</v>
      </c>
    </row>
    <row r="5226" spans="1:6" x14ac:dyDescent="0.25">
      <c r="A5226">
        <v>482</v>
      </c>
      <c r="B5226" s="2" t="s">
        <v>262</v>
      </c>
      <c r="C5226">
        <v>202619</v>
      </c>
      <c r="D5226">
        <v>2.5000000000000001E-2</v>
      </c>
      <c r="E5226">
        <v>0.2898</v>
      </c>
      <c r="F5226" s="2" t="s">
        <v>473</v>
      </c>
    </row>
    <row r="5227" spans="1:6" x14ac:dyDescent="0.25">
      <c r="A5227">
        <v>484</v>
      </c>
      <c r="B5227" s="2" t="s">
        <v>262</v>
      </c>
      <c r="C5227">
        <v>202619</v>
      </c>
      <c r="D5227">
        <v>12.75</v>
      </c>
      <c r="E5227">
        <v>163.74080000000001</v>
      </c>
      <c r="F5227" s="2" t="s">
        <v>473</v>
      </c>
    </row>
    <row r="5228" spans="1:6" x14ac:dyDescent="0.25">
      <c r="A5228">
        <v>486</v>
      </c>
      <c r="B5228" s="2" t="s">
        <v>262</v>
      </c>
      <c r="C5228">
        <v>202619</v>
      </c>
      <c r="D5228">
        <v>0.43</v>
      </c>
      <c r="E5228">
        <v>2.58</v>
      </c>
      <c r="F5228" s="2" t="s">
        <v>473</v>
      </c>
    </row>
    <row r="5229" spans="1:6" x14ac:dyDescent="0.25">
      <c r="A5229">
        <v>488</v>
      </c>
      <c r="B5229" s="2" t="s">
        <v>262</v>
      </c>
      <c r="C5229">
        <v>202619</v>
      </c>
      <c r="D5229">
        <v>31</v>
      </c>
      <c r="E5229">
        <v>96.775899999999993</v>
      </c>
      <c r="F5229" s="2" t="s">
        <v>473</v>
      </c>
    </row>
    <row r="5230" spans="1:6" x14ac:dyDescent="0.25">
      <c r="A5230">
        <v>491</v>
      </c>
      <c r="B5230" s="2" t="s">
        <v>262</v>
      </c>
      <c r="C5230">
        <v>202619</v>
      </c>
      <c r="D5230">
        <v>15.3</v>
      </c>
      <c r="E5230">
        <v>373.017</v>
      </c>
      <c r="F5230" s="2" t="s">
        <v>473</v>
      </c>
    </row>
    <row r="5231" spans="1:6" x14ac:dyDescent="0.25">
      <c r="A5231">
        <v>501</v>
      </c>
      <c r="B5231" s="2" t="s">
        <v>262</v>
      </c>
      <c r="C5231">
        <v>202619</v>
      </c>
      <c r="D5231">
        <v>53.8</v>
      </c>
      <c r="E5231">
        <v>241.26249999999999</v>
      </c>
      <c r="F5231" s="2" t="s">
        <v>473</v>
      </c>
    </row>
    <row r="5232" spans="1:6" x14ac:dyDescent="0.25">
      <c r="A5232">
        <v>503</v>
      </c>
      <c r="B5232" s="2" t="s">
        <v>262</v>
      </c>
      <c r="C5232">
        <v>202619</v>
      </c>
      <c r="D5232">
        <v>21.57</v>
      </c>
      <c r="E5232">
        <v>78.328299999999984</v>
      </c>
      <c r="F5232" s="2" t="s">
        <v>473</v>
      </c>
    </row>
    <row r="5233" spans="1:6" x14ac:dyDescent="0.25">
      <c r="A5233">
        <v>506</v>
      </c>
      <c r="B5233" s="2" t="s">
        <v>262</v>
      </c>
      <c r="C5233">
        <v>202619</v>
      </c>
      <c r="D5233">
        <v>217.36</v>
      </c>
      <c r="E5233">
        <v>820.9514999999999</v>
      </c>
      <c r="F5233" s="2" t="s">
        <v>473</v>
      </c>
    </row>
    <row r="5234" spans="1:6" x14ac:dyDescent="0.25">
      <c r="A5234">
        <v>520</v>
      </c>
      <c r="B5234" s="2" t="s">
        <v>262</v>
      </c>
      <c r="C5234">
        <v>202619</v>
      </c>
      <c r="D5234">
        <v>9.6999999999999993</v>
      </c>
      <c r="E5234">
        <v>66.150999999999996</v>
      </c>
      <c r="F5234" s="2" t="s">
        <v>473</v>
      </c>
    </row>
    <row r="5235" spans="1:6" x14ac:dyDescent="0.25">
      <c r="A5235">
        <v>524</v>
      </c>
      <c r="B5235" s="2" t="s">
        <v>262</v>
      </c>
      <c r="C5235">
        <v>202619</v>
      </c>
      <c r="D5235">
        <v>15</v>
      </c>
      <c r="E5235">
        <v>87.988699999999994</v>
      </c>
      <c r="F5235" s="2" t="s">
        <v>473</v>
      </c>
    </row>
    <row r="5236" spans="1:6" x14ac:dyDescent="0.25">
      <c r="A5236">
        <v>533</v>
      </c>
      <c r="B5236" s="2" t="s">
        <v>262</v>
      </c>
      <c r="C5236">
        <v>202619</v>
      </c>
      <c r="D5236">
        <v>0.3</v>
      </c>
      <c r="E5236">
        <v>1.2022999999999999</v>
      </c>
      <c r="F5236" s="2" t="s">
        <v>473</v>
      </c>
    </row>
    <row r="5237" spans="1:6" x14ac:dyDescent="0.25">
      <c r="A5237">
        <v>534</v>
      </c>
      <c r="B5237" s="2" t="s">
        <v>262</v>
      </c>
      <c r="C5237">
        <v>202619</v>
      </c>
      <c r="D5237">
        <v>0.75</v>
      </c>
      <c r="E5237">
        <v>3.4693999999999998</v>
      </c>
      <c r="F5237" s="2" t="s">
        <v>473</v>
      </c>
    </row>
    <row r="5238" spans="1:6" x14ac:dyDescent="0.25">
      <c r="A5238">
        <v>559</v>
      </c>
      <c r="B5238" s="2" t="s">
        <v>262</v>
      </c>
      <c r="C5238">
        <v>202619</v>
      </c>
      <c r="D5238">
        <v>38</v>
      </c>
      <c r="E5238">
        <v>75.978999999999999</v>
      </c>
      <c r="F5238" s="2" t="s">
        <v>473</v>
      </c>
    </row>
    <row r="5239" spans="1:6" x14ac:dyDescent="0.25">
      <c r="A5239">
        <v>580</v>
      </c>
      <c r="B5239" s="2" t="s">
        <v>262</v>
      </c>
      <c r="C5239">
        <v>202619</v>
      </c>
      <c r="D5239">
        <v>2.42</v>
      </c>
      <c r="E5239">
        <v>13.509599999999999</v>
      </c>
      <c r="F5239" s="2" t="s">
        <v>473</v>
      </c>
    </row>
    <row r="5240" spans="1:6" x14ac:dyDescent="0.25">
      <c r="A5240">
        <v>583</v>
      </c>
      <c r="B5240" s="2" t="s">
        <v>262</v>
      </c>
      <c r="C5240">
        <v>202619</v>
      </c>
      <c r="D5240">
        <v>31</v>
      </c>
      <c r="E5240">
        <v>62</v>
      </c>
      <c r="F5240" s="2" t="s">
        <v>473</v>
      </c>
    </row>
    <row r="5241" spans="1:6" x14ac:dyDescent="0.25">
      <c r="A5241">
        <v>589</v>
      </c>
      <c r="B5241" s="2" t="s">
        <v>262</v>
      </c>
      <c r="C5241">
        <v>202619</v>
      </c>
      <c r="D5241">
        <v>0.505</v>
      </c>
      <c r="E5241">
        <v>1.5150000000000001</v>
      </c>
      <c r="F5241" s="2" t="s">
        <v>473</v>
      </c>
    </row>
    <row r="5242" spans="1:6" x14ac:dyDescent="0.25">
      <c r="A5242">
        <v>592</v>
      </c>
      <c r="B5242" s="2" t="s">
        <v>262</v>
      </c>
      <c r="C5242">
        <v>202619</v>
      </c>
      <c r="D5242">
        <v>13.914999999999999</v>
      </c>
      <c r="E5242">
        <v>60.551899999999996</v>
      </c>
      <c r="F5242" s="2" t="s">
        <v>473</v>
      </c>
    </row>
    <row r="5243" spans="1:6" x14ac:dyDescent="0.25">
      <c r="A5243">
        <v>595</v>
      </c>
      <c r="B5243" s="2" t="s">
        <v>262</v>
      </c>
      <c r="C5243">
        <v>202619</v>
      </c>
      <c r="D5243">
        <v>1.6949999999999998</v>
      </c>
      <c r="E5243">
        <v>6.9743000000000004</v>
      </c>
      <c r="F5243" s="2" t="s">
        <v>473</v>
      </c>
    </row>
    <row r="5244" spans="1:6" x14ac:dyDescent="0.25">
      <c r="A5244">
        <v>598</v>
      </c>
      <c r="B5244" s="2" t="s">
        <v>262</v>
      </c>
      <c r="C5244">
        <v>202619</v>
      </c>
      <c r="D5244">
        <v>15</v>
      </c>
      <c r="E5244">
        <v>73.662199999999999</v>
      </c>
      <c r="F5244" s="2" t="s">
        <v>473</v>
      </c>
    </row>
    <row r="5245" spans="1:6" x14ac:dyDescent="0.25">
      <c r="A5245">
        <v>601</v>
      </c>
      <c r="B5245" s="2" t="s">
        <v>262</v>
      </c>
      <c r="C5245">
        <v>202619</v>
      </c>
      <c r="D5245">
        <v>16.914999999999999</v>
      </c>
      <c r="E5245">
        <v>52.312899999999999</v>
      </c>
      <c r="F5245" s="2" t="s">
        <v>473</v>
      </c>
    </row>
    <row r="5246" spans="1:6" x14ac:dyDescent="0.25">
      <c r="A5246">
        <v>602</v>
      </c>
      <c r="B5246" s="2" t="s">
        <v>262</v>
      </c>
      <c r="C5246">
        <v>202619</v>
      </c>
      <c r="D5246">
        <v>3.93</v>
      </c>
      <c r="E5246">
        <v>52.2468</v>
      </c>
      <c r="F5246" s="2" t="s">
        <v>473</v>
      </c>
    </row>
    <row r="5247" spans="1:6" x14ac:dyDescent="0.25">
      <c r="A5247">
        <v>707</v>
      </c>
      <c r="B5247" s="2" t="s">
        <v>262</v>
      </c>
      <c r="C5247">
        <v>202619</v>
      </c>
      <c r="D5247">
        <v>20</v>
      </c>
      <c r="E5247">
        <v>118.64319999999999</v>
      </c>
      <c r="F5247" s="2" t="s">
        <v>473</v>
      </c>
    </row>
    <row r="5248" spans="1:6" x14ac:dyDescent="0.25">
      <c r="A5248">
        <v>1214</v>
      </c>
      <c r="B5248" s="2" t="s">
        <v>262</v>
      </c>
      <c r="C5248">
        <v>202619</v>
      </c>
      <c r="D5248">
        <v>3</v>
      </c>
      <c r="E5248">
        <v>14.0403</v>
      </c>
      <c r="F5248" s="2" t="s">
        <v>473</v>
      </c>
    </row>
    <row r="5249" spans="1:6" x14ac:dyDescent="0.25">
      <c r="A5249">
        <v>1222</v>
      </c>
      <c r="B5249" s="2" t="s">
        <v>262</v>
      </c>
      <c r="C5249">
        <v>202619</v>
      </c>
      <c r="D5249">
        <v>6</v>
      </c>
      <c r="E5249">
        <v>51.281500000000001</v>
      </c>
      <c r="F5249" s="2" t="s">
        <v>473</v>
      </c>
    </row>
    <row r="5250" spans="1:6" x14ac:dyDescent="0.25">
      <c r="A5250">
        <v>1224</v>
      </c>
      <c r="B5250" s="2" t="s">
        <v>262</v>
      </c>
      <c r="C5250">
        <v>202619</v>
      </c>
      <c r="D5250">
        <v>12</v>
      </c>
      <c r="E5250">
        <v>132.51929999999999</v>
      </c>
      <c r="F5250" s="2" t="s">
        <v>473</v>
      </c>
    </row>
    <row r="5251" spans="1:6" x14ac:dyDescent="0.25">
      <c r="A5251">
        <v>1234</v>
      </c>
      <c r="B5251" s="2" t="s">
        <v>262</v>
      </c>
      <c r="C5251">
        <v>202619</v>
      </c>
      <c r="D5251">
        <v>14.5</v>
      </c>
      <c r="E5251">
        <v>96.27640000000001</v>
      </c>
      <c r="F5251" s="2" t="s">
        <v>473</v>
      </c>
    </row>
    <row r="5252" spans="1:6" x14ac:dyDescent="0.25">
      <c r="A5252">
        <v>7732</v>
      </c>
      <c r="B5252" s="2" t="s">
        <v>262</v>
      </c>
      <c r="C5252">
        <v>202619</v>
      </c>
      <c r="D5252">
        <v>158.5</v>
      </c>
      <c r="E5252">
        <v>5794.3917000000001</v>
      </c>
      <c r="F5252" s="2" t="s">
        <v>473</v>
      </c>
    </row>
    <row r="5253" spans="1:6" x14ac:dyDescent="0.25">
      <c r="A5253">
        <v>11256</v>
      </c>
      <c r="B5253" s="2" t="s">
        <v>262</v>
      </c>
      <c r="C5253">
        <v>202619</v>
      </c>
      <c r="D5253">
        <v>340.6</v>
      </c>
      <c r="E5253">
        <v>3446.0940999999998</v>
      </c>
      <c r="F5253" s="2" t="s">
        <v>473</v>
      </c>
    </row>
    <row r="5254" spans="1:6" x14ac:dyDescent="0.25">
      <c r="A5254">
        <v>11260</v>
      </c>
      <c r="B5254" s="2" t="s">
        <v>262</v>
      </c>
      <c r="C5254">
        <v>202619</v>
      </c>
      <c r="D5254">
        <v>22.55</v>
      </c>
      <c r="E5254">
        <v>246.2595</v>
      </c>
      <c r="F5254" s="2" t="s">
        <v>473</v>
      </c>
    </row>
    <row r="5255" spans="1:6" x14ac:dyDescent="0.25">
      <c r="A5255">
        <v>12581</v>
      </c>
      <c r="B5255" s="2" t="s">
        <v>262</v>
      </c>
      <c r="C5255">
        <v>202619</v>
      </c>
      <c r="D5255">
        <v>10.4</v>
      </c>
      <c r="E5255">
        <v>337.60719999999998</v>
      </c>
      <c r="F5255" s="2" t="s">
        <v>473</v>
      </c>
    </row>
    <row r="5256" spans="1:6" x14ac:dyDescent="0.25">
      <c r="A5256">
        <v>12860</v>
      </c>
      <c r="B5256" s="2" t="s">
        <v>262</v>
      </c>
      <c r="C5256">
        <v>202619</v>
      </c>
      <c r="D5256">
        <v>41</v>
      </c>
      <c r="E5256">
        <v>23.180700000000002</v>
      </c>
      <c r="F5256" s="2" t="s">
        <v>473</v>
      </c>
    </row>
    <row r="5257" spans="1:6" x14ac:dyDescent="0.25">
      <c r="A5257">
        <v>12861</v>
      </c>
      <c r="B5257" s="2" t="s">
        <v>262</v>
      </c>
      <c r="C5257">
        <v>202619</v>
      </c>
      <c r="D5257">
        <v>32</v>
      </c>
      <c r="E5257">
        <v>18.092299999999998</v>
      </c>
      <c r="F5257" s="2" t="s">
        <v>473</v>
      </c>
    </row>
    <row r="5258" spans="1:6" x14ac:dyDescent="0.25">
      <c r="A5258">
        <v>622</v>
      </c>
      <c r="B5258" s="2" t="s">
        <v>262</v>
      </c>
      <c r="C5258">
        <v>202619</v>
      </c>
      <c r="D5258">
        <v>6</v>
      </c>
      <c r="E5258">
        <v>76.502700000000004</v>
      </c>
      <c r="F5258" s="2" t="s">
        <v>473</v>
      </c>
    </row>
    <row r="5259" spans="1:6" x14ac:dyDescent="0.25">
      <c r="A5259">
        <v>650</v>
      </c>
      <c r="B5259" s="2" t="s">
        <v>262</v>
      </c>
      <c r="C5259">
        <v>202619</v>
      </c>
      <c r="D5259">
        <v>1</v>
      </c>
      <c r="E5259">
        <v>17.138100000000001</v>
      </c>
      <c r="F5259" s="2" t="s">
        <v>473</v>
      </c>
    </row>
    <row r="5260" spans="1:6" x14ac:dyDescent="0.25">
      <c r="A5260">
        <v>653</v>
      </c>
      <c r="B5260" s="2" t="s">
        <v>262</v>
      </c>
      <c r="C5260">
        <v>202619</v>
      </c>
      <c r="D5260">
        <v>1</v>
      </c>
      <c r="E5260">
        <v>69.150300000000001</v>
      </c>
      <c r="F5260" s="2" t="s">
        <v>473</v>
      </c>
    </row>
    <row r="5261" spans="1:6" x14ac:dyDescent="0.25">
      <c r="A5261">
        <v>661</v>
      </c>
      <c r="B5261" s="2" t="s">
        <v>262</v>
      </c>
      <c r="C5261">
        <v>202619</v>
      </c>
      <c r="D5261">
        <v>8</v>
      </c>
      <c r="E5261">
        <v>42.319699999999997</v>
      </c>
      <c r="F5261" s="2" t="s">
        <v>473</v>
      </c>
    </row>
    <row r="5262" spans="1:6" x14ac:dyDescent="0.25">
      <c r="A5262">
        <v>673</v>
      </c>
      <c r="B5262" s="2" t="s">
        <v>262</v>
      </c>
      <c r="C5262">
        <v>202619</v>
      </c>
      <c r="D5262">
        <v>4</v>
      </c>
      <c r="E5262">
        <v>88</v>
      </c>
      <c r="F5262" s="2" t="s">
        <v>473</v>
      </c>
    </row>
    <row r="5263" spans="1:6" x14ac:dyDescent="0.25">
      <c r="A5263">
        <v>5285</v>
      </c>
      <c r="B5263" s="2" t="s">
        <v>262</v>
      </c>
      <c r="C5263">
        <v>202619</v>
      </c>
      <c r="D5263">
        <v>100</v>
      </c>
      <c r="E5263">
        <v>71.455399999999997</v>
      </c>
      <c r="F5263" s="2" t="s">
        <v>473</v>
      </c>
    </row>
    <row r="5264" spans="1:6" x14ac:dyDescent="0.25">
      <c r="A5264">
        <v>6966</v>
      </c>
      <c r="B5264" s="2" t="s">
        <v>262</v>
      </c>
      <c r="C5264">
        <v>202619</v>
      </c>
      <c r="D5264">
        <v>2</v>
      </c>
      <c r="E5264">
        <v>35.447000000000003</v>
      </c>
      <c r="F5264" s="2" t="s">
        <v>473</v>
      </c>
    </row>
    <row r="5265" spans="1:6" x14ac:dyDescent="0.25">
      <c r="A5265">
        <v>7417</v>
      </c>
      <c r="B5265" s="2" t="s">
        <v>262</v>
      </c>
      <c r="C5265">
        <v>202619</v>
      </c>
      <c r="D5265">
        <v>6</v>
      </c>
      <c r="E5265">
        <v>43.935400000000001</v>
      </c>
      <c r="F5265" s="2" t="s">
        <v>473</v>
      </c>
    </row>
    <row r="5266" spans="1:6" x14ac:dyDescent="0.25">
      <c r="A5266">
        <v>11235</v>
      </c>
      <c r="B5266" s="2" t="s">
        <v>262</v>
      </c>
      <c r="C5266">
        <v>202619</v>
      </c>
      <c r="D5266">
        <v>1</v>
      </c>
      <c r="E5266">
        <v>16.293600000000001</v>
      </c>
      <c r="F5266" s="2" t="s">
        <v>473</v>
      </c>
    </row>
    <row r="5267" spans="1:6" x14ac:dyDescent="0.25">
      <c r="A5267">
        <v>11248</v>
      </c>
      <c r="B5267" s="2" t="s">
        <v>262</v>
      </c>
      <c r="C5267">
        <v>202619</v>
      </c>
      <c r="D5267">
        <v>1</v>
      </c>
      <c r="E5267">
        <v>28.323</v>
      </c>
      <c r="F5267" s="2" t="s">
        <v>473</v>
      </c>
    </row>
    <row r="5268" spans="1:6" x14ac:dyDescent="0.25">
      <c r="A5268">
        <v>13459</v>
      </c>
      <c r="B5268" s="2" t="s">
        <v>262</v>
      </c>
      <c r="C5268">
        <v>202619</v>
      </c>
      <c r="D5268">
        <v>8</v>
      </c>
      <c r="E5268">
        <v>95.5334</v>
      </c>
      <c r="F5268" s="2" t="s">
        <v>473</v>
      </c>
    </row>
    <row r="5269" spans="1:6" x14ac:dyDescent="0.25">
      <c r="A5269">
        <v>13461</v>
      </c>
      <c r="B5269" s="2" t="s">
        <v>262</v>
      </c>
      <c r="C5269">
        <v>202619</v>
      </c>
      <c r="D5269">
        <v>6</v>
      </c>
      <c r="E5269">
        <v>43.202100000000002</v>
      </c>
      <c r="F5269" s="2" t="s">
        <v>473</v>
      </c>
    </row>
    <row r="5270" spans="1:6" x14ac:dyDescent="0.25">
      <c r="A5270">
        <v>14</v>
      </c>
      <c r="B5270" s="2" t="s">
        <v>262</v>
      </c>
      <c r="C5270">
        <v>202619</v>
      </c>
      <c r="D5270">
        <v>0.25</v>
      </c>
      <c r="E5270">
        <v>4.4187000000000003</v>
      </c>
      <c r="F5270" s="2" t="s">
        <v>473</v>
      </c>
    </row>
    <row r="5271" spans="1:6" x14ac:dyDescent="0.25">
      <c r="A5271">
        <v>16</v>
      </c>
      <c r="B5271" s="2" t="s">
        <v>262</v>
      </c>
      <c r="C5271">
        <v>202619</v>
      </c>
      <c r="D5271">
        <v>0.25</v>
      </c>
      <c r="E5271">
        <v>5.8761000000000001</v>
      </c>
      <c r="F5271" s="2" t="s">
        <v>473</v>
      </c>
    </row>
    <row r="5272" spans="1:6" x14ac:dyDescent="0.25">
      <c r="A5272">
        <v>83</v>
      </c>
      <c r="B5272" s="2" t="s">
        <v>262</v>
      </c>
      <c r="C5272">
        <v>202619</v>
      </c>
      <c r="D5272">
        <v>1</v>
      </c>
      <c r="E5272">
        <v>29.792300000000001</v>
      </c>
      <c r="F5272" s="2" t="s">
        <v>473</v>
      </c>
    </row>
    <row r="5273" spans="1:6" x14ac:dyDescent="0.25">
      <c r="A5273">
        <v>99</v>
      </c>
      <c r="B5273" s="2" t="s">
        <v>262</v>
      </c>
      <c r="C5273">
        <v>202619</v>
      </c>
      <c r="D5273">
        <v>3</v>
      </c>
      <c r="E5273">
        <v>36.081200000000003</v>
      </c>
      <c r="F5273" s="2" t="s">
        <v>473</v>
      </c>
    </row>
    <row r="5274" spans="1:6" x14ac:dyDescent="0.25">
      <c r="A5274">
        <v>142</v>
      </c>
      <c r="B5274" s="2" t="s">
        <v>262</v>
      </c>
      <c r="C5274">
        <v>202619</v>
      </c>
      <c r="D5274">
        <v>0.9</v>
      </c>
      <c r="E5274">
        <v>206.1</v>
      </c>
      <c r="F5274" s="2" t="s">
        <v>473</v>
      </c>
    </row>
    <row r="5275" spans="1:6" x14ac:dyDescent="0.25">
      <c r="A5275">
        <v>143</v>
      </c>
      <c r="B5275" s="2" t="s">
        <v>262</v>
      </c>
      <c r="C5275">
        <v>202619</v>
      </c>
      <c r="D5275">
        <v>1.5</v>
      </c>
      <c r="E5275">
        <v>343.5</v>
      </c>
      <c r="F5275" s="2" t="s">
        <v>473</v>
      </c>
    </row>
    <row r="5276" spans="1:6" x14ac:dyDescent="0.25">
      <c r="A5276">
        <v>186</v>
      </c>
      <c r="B5276" s="2" t="s">
        <v>262</v>
      </c>
      <c r="C5276">
        <v>202619</v>
      </c>
      <c r="D5276">
        <v>0.21</v>
      </c>
      <c r="E5276">
        <v>8.3445999999999998</v>
      </c>
      <c r="F5276" s="2" t="s">
        <v>473</v>
      </c>
    </row>
    <row r="5277" spans="1:6" x14ac:dyDescent="0.25">
      <c r="A5277">
        <v>187</v>
      </c>
      <c r="B5277" s="2" t="s">
        <v>262</v>
      </c>
      <c r="C5277">
        <v>202619</v>
      </c>
      <c r="D5277">
        <v>6.95</v>
      </c>
      <c r="E5277">
        <v>100.7176</v>
      </c>
      <c r="F5277" s="2" t="s">
        <v>473</v>
      </c>
    </row>
    <row r="5278" spans="1:6" x14ac:dyDescent="0.25">
      <c r="A5278">
        <v>204</v>
      </c>
      <c r="B5278" s="2" t="s">
        <v>262</v>
      </c>
      <c r="C5278">
        <v>202619</v>
      </c>
      <c r="D5278">
        <v>2</v>
      </c>
      <c r="E5278">
        <v>7.8403</v>
      </c>
      <c r="F5278" s="2" t="s">
        <v>473</v>
      </c>
    </row>
    <row r="5279" spans="1:6" x14ac:dyDescent="0.25">
      <c r="A5279">
        <v>209</v>
      </c>
      <c r="B5279" s="2" t="s">
        <v>262</v>
      </c>
      <c r="C5279">
        <v>202619</v>
      </c>
      <c r="D5279">
        <v>0.2</v>
      </c>
      <c r="E5279">
        <v>25.6036</v>
      </c>
      <c r="F5279" s="2" t="s">
        <v>473</v>
      </c>
    </row>
    <row r="5280" spans="1:6" x14ac:dyDescent="0.25">
      <c r="A5280">
        <v>234</v>
      </c>
      <c r="B5280" s="2" t="s">
        <v>262</v>
      </c>
      <c r="C5280">
        <v>202619</v>
      </c>
      <c r="D5280">
        <v>1.1429999999999998</v>
      </c>
      <c r="E5280">
        <v>42.311300000000003</v>
      </c>
      <c r="F5280" s="2" t="s">
        <v>473</v>
      </c>
    </row>
    <row r="5281" spans="1:6" x14ac:dyDescent="0.25">
      <c r="A5281">
        <v>265</v>
      </c>
      <c r="B5281" s="2" t="s">
        <v>262</v>
      </c>
      <c r="C5281">
        <v>202619</v>
      </c>
      <c r="D5281">
        <v>5</v>
      </c>
      <c r="E5281">
        <v>72.034700000000001</v>
      </c>
      <c r="F5281" s="2" t="s">
        <v>473</v>
      </c>
    </row>
    <row r="5282" spans="1:6" x14ac:dyDescent="0.25">
      <c r="A5282">
        <v>267</v>
      </c>
      <c r="B5282" s="2" t="s">
        <v>262</v>
      </c>
      <c r="C5282">
        <v>202619</v>
      </c>
      <c r="D5282">
        <v>1</v>
      </c>
      <c r="E5282">
        <v>15.680999999999999</v>
      </c>
      <c r="F5282" s="2" t="s">
        <v>473</v>
      </c>
    </row>
    <row r="5283" spans="1:6" x14ac:dyDescent="0.25">
      <c r="A5283">
        <v>280</v>
      </c>
      <c r="B5283" s="2" t="s">
        <v>262</v>
      </c>
      <c r="C5283">
        <v>202619</v>
      </c>
      <c r="D5283">
        <v>0.14300000000000002</v>
      </c>
      <c r="E5283">
        <v>5.3637999999999995</v>
      </c>
      <c r="F5283" s="2" t="s">
        <v>473</v>
      </c>
    </row>
    <row r="5284" spans="1:6" x14ac:dyDescent="0.25">
      <c r="A5284">
        <v>318</v>
      </c>
      <c r="B5284" s="2" t="s">
        <v>262</v>
      </c>
      <c r="C5284">
        <v>202619</v>
      </c>
      <c r="D5284">
        <v>1</v>
      </c>
      <c r="E5284">
        <v>67.424300000000002</v>
      </c>
      <c r="F5284" s="2" t="s">
        <v>473</v>
      </c>
    </row>
    <row r="5285" spans="1:6" x14ac:dyDescent="0.25">
      <c r="A5285">
        <v>346</v>
      </c>
      <c r="B5285" s="2" t="s">
        <v>262</v>
      </c>
      <c r="C5285">
        <v>202619</v>
      </c>
      <c r="D5285">
        <v>4.2450000000000001</v>
      </c>
      <c r="E5285">
        <v>20.238499999999998</v>
      </c>
      <c r="F5285" s="2" t="s">
        <v>473</v>
      </c>
    </row>
    <row r="5286" spans="1:6" x14ac:dyDescent="0.25">
      <c r="A5286">
        <v>356</v>
      </c>
      <c r="B5286" s="2" t="s">
        <v>262</v>
      </c>
      <c r="C5286">
        <v>202619</v>
      </c>
      <c r="D5286">
        <v>25</v>
      </c>
      <c r="E5286">
        <v>105.14449999999999</v>
      </c>
      <c r="F5286" s="2" t="s">
        <v>473</v>
      </c>
    </row>
    <row r="5287" spans="1:6" x14ac:dyDescent="0.25">
      <c r="A5287">
        <v>357</v>
      </c>
      <c r="B5287" s="2" t="s">
        <v>262</v>
      </c>
      <c r="C5287">
        <v>202619</v>
      </c>
      <c r="D5287">
        <v>7.5</v>
      </c>
      <c r="E5287">
        <v>24.8322</v>
      </c>
      <c r="F5287" s="2" t="s">
        <v>473</v>
      </c>
    </row>
    <row r="5288" spans="1:6" x14ac:dyDescent="0.25">
      <c r="A5288">
        <v>364</v>
      </c>
      <c r="B5288" s="2" t="s">
        <v>262</v>
      </c>
      <c r="C5288">
        <v>202619</v>
      </c>
      <c r="D5288">
        <v>50</v>
      </c>
      <c r="E5288">
        <v>417.13459999999998</v>
      </c>
      <c r="F5288" s="2" t="s">
        <v>473</v>
      </c>
    </row>
    <row r="5289" spans="1:6" x14ac:dyDescent="0.25">
      <c r="A5289">
        <v>367</v>
      </c>
      <c r="B5289" s="2" t="s">
        <v>262</v>
      </c>
      <c r="C5289">
        <v>202619</v>
      </c>
      <c r="D5289">
        <v>100</v>
      </c>
      <c r="E5289">
        <v>378.42770000000002</v>
      </c>
      <c r="F5289" s="2" t="s">
        <v>473</v>
      </c>
    </row>
    <row r="5290" spans="1:6" x14ac:dyDescent="0.25">
      <c r="A5290">
        <v>379</v>
      </c>
      <c r="B5290" s="2" t="s">
        <v>262</v>
      </c>
      <c r="C5290">
        <v>202619</v>
      </c>
      <c r="D5290">
        <v>45</v>
      </c>
      <c r="E5290">
        <v>1040.7561000000001</v>
      </c>
      <c r="F5290" s="2" t="s">
        <v>473</v>
      </c>
    </row>
    <row r="5291" spans="1:6" x14ac:dyDescent="0.25">
      <c r="A5291">
        <v>383</v>
      </c>
      <c r="B5291" s="2" t="s">
        <v>262</v>
      </c>
      <c r="C5291">
        <v>202619</v>
      </c>
      <c r="D5291">
        <v>17.399999999999999</v>
      </c>
      <c r="E5291">
        <v>287.62110000000001</v>
      </c>
      <c r="F5291" s="2" t="s">
        <v>473</v>
      </c>
    </row>
    <row r="5292" spans="1:6" x14ac:dyDescent="0.25">
      <c r="A5292">
        <v>384</v>
      </c>
      <c r="B5292" s="2" t="s">
        <v>262</v>
      </c>
      <c r="C5292">
        <v>202619</v>
      </c>
      <c r="D5292">
        <v>120</v>
      </c>
      <c r="E5292">
        <v>2536.4924000000001</v>
      </c>
      <c r="F5292" s="2" t="s">
        <v>473</v>
      </c>
    </row>
    <row r="5293" spans="1:6" x14ac:dyDescent="0.25">
      <c r="A5293">
        <v>401</v>
      </c>
      <c r="B5293" s="2" t="s">
        <v>262</v>
      </c>
      <c r="C5293">
        <v>202619</v>
      </c>
      <c r="D5293">
        <v>28</v>
      </c>
      <c r="E5293">
        <v>620.57569999999998</v>
      </c>
      <c r="F5293" s="2" t="s">
        <v>473</v>
      </c>
    </row>
    <row r="5294" spans="1:6" x14ac:dyDescent="0.25">
      <c r="A5294">
        <v>405</v>
      </c>
      <c r="B5294" s="2" t="s">
        <v>262</v>
      </c>
      <c r="C5294">
        <v>202619</v>
      </c>
      <c r="D5294">
        <v>20.3</v>
      </c>
      <c r="E5294">
        <v>684.52390000000003</v>
      </c>
      <c r="F5294" s="2" t="s">
        <v>473</v>
      </c>
    </row>
    <row r="5295" spans="1:6" x14ac:dyDescent="0.25">
      <c r="A5295">
        <v>408</v>
      </c>
      <c r="B5295" s="2" t="s">
        <v>262</v>
      </c>
      <c r="C5295">
        <v>202619</v>
      </c>
      <c r="D5295">
        <v>9</v>
      </c>
      <c r="E5295">
        <v>202.34559999999999</v>
      </c>
      <c r="F5295" s="2" t="s">
        <v>473</v>
      </c>
    </row>
    <row r="5296" spans="1:6" x14ac:dyDescent="0.25">
      <c r="A5296">
        <v>411</v>
      </c>
      <c r="B5296" s="2" t="s">
        <v>262</v>
      </c>
      <c r="C5296">
        <v>202619</v>
      </c>
      <c r="D5296">
        <v>32.5</v>
      </c>
      <c r="E5296">
        <v>110.1687</v>
      </c>
      <c r="F5296" s="2" t="s">
        <v>473</v>
      </c>
    </row>
    <row r="5297" spans="1:6" x14ac:dyDescent="0.25">
      <c r="A5297">
        <v>427</v>
      </c>
      <c r="B5297" s="2" t="s">
        <v>262</v>
      </c>
      <c r="C5297">
        <v>202619</v>
      </c>
      <c r="D5297">
        <v>12</v>
      </c>
      <c r="E5297">
        <v>48.720599999999997</v>
      </c>
      <c r="F5297" s="2" t="s">
        <v>473</v>
      </c>
    </row>
    <row r="5298" spans="1:6" x14ac:dyDescent="0.25">
      <c r="A5298">
        <v>433</v>
      </c>
      <c r="B5298" s="2" t="s">
        <v>262</v>
      </c>
      <c r="C5298">
        <v>202619</v>
      </c>
      <c r="D5298">
        <v>15.649999999999999</v>
      </c>
      <c r="E5298">
        <v>284.95089999999999</v>
      </c>
      <c r="F5298" s="2" t="s">
        <v>473</v>
      </c>
    </row>
    <row r="5299" spans="1:6" x14ac:dyDescent="0.25">
      <c r="A5299">
        <v>455</v>
      </c>
      <c r="B5299" s="2" t="s">
        <v>262</v>
      </c>
      <c r="C5299">
        <v>202619</v>
      </c>
      <c r="D5299">
        <v>14</v>
      </c>
      <c r="E5299">
        <v>462</v>
      </c>
      <c r="F5299" s="2" t="s">
        <v>473</v>
      </c>
    </row>
    <row r="5300" spans="1:6" x14ac:dyDescent="0.25">
      <c r="A5300">
        <v>466</v>
      </c>
      <c r="B5300" s="2" t="s">
        <v>262</v>
      </c>
      <c r="C5300">
        <v>202619</v>
      </c>
      <c r="D5300">
        <v>20</v>
      </c>
      <c r="E5300">
        <v>513.70410000000004</v>
      </c>
      <c r="F5300" s="2" t="s">
        <v>473</v>
      </c>
    </row>
    <row r="5301" spans="1:6" x14ac:dyDescent="0.25">
      <c r="A5301">
        <v>504</v>
      </c>
      <c r="B5301" s="2" t="s">
        <v>262</v>
      </c>
      <c r="C5301">
        <v>202619</v>
      </c>
      <c r="D5301">
        <v>7.5</v>
      </c>
      <c r="E5301">
        <v>45</v>
      </c>
      <c r="F5301" s="2" t="s">
        <v>473</v>
      </c>
    </row>
    <row r="5302" spans="1:6" x14ac:dyDescent="0.25">
      <c r="A5302">
        <v>507</v>
      </c>
      <c r="B5302" s="2" t="s">
        <v>262</v>
      </c>
      <c r="C5302">
        <v>202619</v>
      </c>
      <c r="D5302">
        <v>30</v>
      </c>
      <c r="E5302">
        <v>241.23169999999999</v>
      </c>
      <c r="F5302" s="2" t="s">
        <v>473</v>
      </c>
    </row>
    <row r="5303" spans="1:6" x14ac:dyDescent="0.25">
      <c r="A5303">
        <v>511</v>
      </c>
      <c r="B5303" s="2" t="s">
        <v>262</v>
      </c>
      <c r="C5303">
        <v>202619</v>
      </c>
      <c r="D5303">
        <v>7.5</v>
      </c>
      <c r="E5303">
        <v>64.952500000000001</v>
      </c>
      <c r="F5303" s="2" t="s">
        <v>473</v>
      </c>
    </row>
    <row r="5304" spans="1:6" x14ac:dyDescent="0.25">
      <c r="A5304">
        <v>519</v>
      </c>
      <c r="B5304" s="2" t="s">
        <v>262</v>
      </c>
      <c r="C5304">
        <v>202619</v>
      </c>
      <c r="D5304">
        <v>1.5</v>
      </c>
      <c r="E5304">
        <v>75</v>
      </c>
      <c r="F5304" s="2" t="s">
        <v>473</v>
      </c>
    </row>
    <row r="5305" spans="1:6" x14ac:dyDescent="0.25">
      <c r="A5305">
        <v>543</v>
      </c>
      <c r="B5305" s="2" t="s">
        <v>262</v>
      </c>
      <c r="C5305">
        <v>202619</v>
      </c>
      <c r="D5305">
        <v>20</v>
      </c>
      <c r="E5305">
        <v>57.1858</v>
      </c>
      <c r="F5305" s="2" t="s">
        <v>473</v>
      </c>
    </row>
    <row r="5306" spans="1:6" x14ac:dyDescent="0.25">
      <c r="A5306">
        <v>581</v>
      </c>
      <c r="B5306" s="2" t="s">
        <v>262</v>
      </c>
      <c r="C5306">
        <v>202619</v>
      </c>
      <c r="D5306">
        <v>25</v>
      </c>
      <c r="E5306">
        <v>63.222000000000001</v>
      </c>
      <c r="F5306" s="2" t="s">
        <v>473</v>
      </c>
    </row>
    <row r="5307" spans="1:6" x14ac:dyDescent="0.25">
      <c r="A5307">
        <v>584</v>
      </c>
      <c r="B5307" s="2" t="s">
        <v>262</v>
      </c>
      <c r="C5307">
        <v>202619</v>
      </c>
      <c r="D5307">
        <v>14</v>
      </c>
      <c r="E5307">
        <v>265.75599999999997</v>
      </c>
      <c r="F5307" s="2" t="s">
        <v>473</v>
      </c>
    </row>
    <row r="5308" spans="1:6" x14ac:dyDescent="0.25">
      <c r="A5308">
        <v>588</v>
      </c>
      <c r="B5308" s="2" t="s">
        <v>262</v>
      </c>
      <c r="C5308">
        <v>202619</v>
      </c>
      <c r="D5308">
        <v>20</v>
      </c>
      <c r="E5308">
        <v>140.3784</v>
      </c>
      <c r="F5308" s="2" t="s">
        <v>473</v>
      </c>
    </row>
    <row r="5309" spans="1:6" x14ac:dyDescent="0.25">
      <c r="A5309">
        <v>676</v>
      </c>
      <c r="B5309" s="2" t="s">
        <v>262</v>
      </c>
      <c r="C5309">
        <v>202619</v>
      </c>
      <c r="D5309">
        <v>13</v>
      </c>
      <c r="E5309">
        <v>36.7042</v>
      </c>
      <c r="F5309" s="2" t="s">
        <v>473</v>
      </c>
    </row>
    <row r="5310" spans="1:6" x14ac:dyDescent="0.25">
      <c r="A5310">
        <v>1086</v>
      </c>
      <c r="B5310" s="2" t="s">
        <v>262</v>
      </c>
      <c r="C5310">
        <v>202619</v>
      </c>
      <c r="D5310">
        <v>2</v>
      </c>
      <c r="E5310">
        <v>57.5</v>
      </c>
      <c r="F5310" s="2" t="s">
        <v>473</v>
      </c>
    </row>
    <row r="5311" spans="1:6" x14ac:dyDescent="0.25">
      <c r="A5311">
        <v>1089</v>
      </c>
      <c r="B5311" s="2" t="s">
        <v>262</v>
      </c>
      <c r="C5311">
        <v>202619</v>
      </c>
      <c r="D5311">
        <v>3</v>
      </c>
      <c r="E5311">
        <v>181.32060000000001</v>
      </c>
      <c r="F5311" s="2" t="s">
        <v>473</v>
      </c>
    </row>
    <row r="5312" spans="1:6" x14ac:dyDescent="0.25">
      <c r="A5312">
        <v>1112</v>
      </c>
      <c r="B5312" s="2" t="s">
        <v>262</v>
      </c>
      <c r="C5312">
        <v>202619</v>
      </c>
      <c r="D5312">
        <v>25</v>
      </c>
      <c r="E5312">
        <v>8.1639999999999997</v>
      </c>
      <c r="F5312" s="2" t="s">
        <v>473</v>
      </c>
    </row>
    <row r="5313" spans="1:6" x14ac:dyDescent="0.25">
      <c r="A5313">
        <v>1113</v>
      </c>
      <c r="B5313" s="2" t="s">
        <v>262</v>
      </c>
      <c r="C5313">
        <v>202619</v>
      </c>
      <c r="D5313">
        <v>150</v>
      </c>
      <c r="E5313">
        <v>48.9285</v>
      </c>
      <c r="F5313" s="2" t="s">
        <v>473</v>
      </c>
    </row>
    <row r="5314" spans="1:6" x14ac:dyDescent="0.25">
      <c r="A5314">
        <v>1130</v>
      </c>
      <c r="B5314" s="2" t="s">
        <v>262</v>
      </c>
      <c r="C5314">
        <v>202619</v>
      </c>
      <c r="D5314">
        <v>2</v>
      </c>
      <c r="E5314">
        <v>33</v>
      </c>
      <c r="F5314" s="2" t="s">
        <v>473</v>
      </c>
    </row>
    <row r="5315" spans="1:6" x14ac:dyDescent="0.25">
      <c r="A5315">
        <v>1152</v>
      </c>
      <c r="B5315" s="2" t="s">
        <v>262</v>
      </c>
      <c r="C5315">
        <v>202619</v>
      </c>
      <c r="D5315">
        <v>7</v>
      </c>
      <c r="E5315">
        <v>54.2134</v>
      </c>
      <c r="F5315" s="2" t="s">
        <v>473</v>
      </c>
    </row>
    <row r="5316" spans="1:6" x14ac:dyDescent="0.25">
      <c r="A5316">
        <v>1153</v>
      </c>
      <c r="B5316" s="2" t="s">
        <v>262</v>
      </c>
      <c r="C5316">
        <v>202619</v>
      </c>
      <c r="D5316">
        <v>10</v>
      </c>
      <c r="E5316">
        <v>35.695700000000002</v>
      </c>
      <c r="F5316" s="2" t="s">
        <v>473</v>
      </c>
    </row>
    <row r="5317" spans="1:6" x14ac:dyDescent="0.25">
      <c r="A5317">
        <v>1235</v>
      </c>
      <c r="B5317" s="2" t="s">
        <v>262</v>
      </c>
      <c r="C5317">
        <v>202619</v>
      </c>
      <c r="D5317">
        <v>2.5</v>
      </c>
      <c r="E5317">
        <v>7.6622000000000003</v>
      </c>
      <c r="F5317" s="2" t="s">
        <v>473</v>
      </c>
    </row>
    <row r="5318" spans="1:6" x14ac:dyDescent="0.25">
      <c r="A5318">
        <v>1290</v>
      </c>
      <c r="B5318" s="2" t="s">
        <v>262</v>
      </c>
      <c r="C5318">
        <v>202619</v>
      </c>
      <c r="D5318">
        <v>9</v>
      </c>
      <c r="E5318">
        <v>154.10329999999999</v>
      </c>
      <c r="F5318" s="2" t="s">
        <v>473</v>
      </c>
    </row>
    <row r="5319" spans="1:6" x14ac:dyDescent="0.25">
      <c r="A5319">
        <v>1330</v>
      </c>
      <c r="B5319" s="2" t="s">
        <v>262</v>
      </c>
      <c r="C5319">
        <v>202619</v>
      </c>
      <c r="D5319">
        <v>7.5</v>
      </c>
      <c r="E5319">
        <v>72.721699999999998</v>
      </c>
      <c r="F5319" s="2" t="s">
        <v>473</v>
      </c>
    </row>
    <row r="5320" spans="1:6" x14ac:dyDescent="0.25">
      <c r="A5320">
        <v>1341</v>
      </c>
      <c r="B5320" s="2" t="s">
        <v>262</v>
      </c>
      <c r="C5320">
        <v>202619</v>
      </c>
      <c r="D5320">
        <v>9.6</v>
      </c>
      <c r="E5320">
        <v>37.948799999999999</v>
      </c>
      <c r="F5320" s="2" t="s">
        <v>473</v>
      </c>
    </row>
    <row r="5321" spans="1:6" x14ac:dyDescent="0.25">
      <c r="A5321">
        <v>1730</v>
      </c>
      <c r="B5321" s="2" t="s">
        <v>262</v>
      </c>
      <c r="C5321">
        <v>202619</v>
      </c>
      <c r="D5321">
        <v>11</v>
      </c>
      <c r="E5321">
        <v>1200.8880000000001</v>
      </c>
      <c r="F5321" s="2" t="s">
        <v>473</v>
      </c>
    </row>
    <row r="5322" spans="1:6" x14ac:dyDescent="0.25">
      <c r="A5322">
        <v>1774</v>
      </c>
      <c r="B5322" s="2" t="s">
        <v>262</v>
      </c>
      <c r="C5322">
        <v>202619</v>
      </c>
      <c r="D5322">
        <v>10</v>
      </c>
      <c r="E5322">
        <v>1110.338</v>
      </c>
      <c r="F5322" s="2" t="s">
        <v>473</v>
      </c>
    </row>
    <row r="5323" spans="1:6" x14ac:dyDescent="0.25">
      <c r="A5323">
        <v>1797</v>
      </c>
      <c r="B5323" s="2" t="s">
        <v>262</v>
      </c>
      <c r="C5323">
        <v>202619</v>
      </c>
      <c r="D5323">
        <v>2</v>
      </c>
      <c r="E5323">
        <v>6.4958999999999998</v>
      </c>
      <c r="F5323" s="2" t="s">
        <v>473</v>
      </c>
    </row>
    <row r="5324" spans="1:6" x14ac:dyDescent="0.25">
      <c r="A5324">
        <v>3495</v>
      </c>
      <c r="B5324" s="2" t="s">
        <v>262</v>
      </c>
      <c r="C5324">
        <v>202619</v>
      </c>
      <c r="D5324">
        <v>0.25</v>
      </c>
      <c r="E5324">
        <v>5.8423999999999996</v>
      </c>
      <c r="F5324" s="2" t="s">
        <v>473</v>
      </c>
    </row>
    <row r="5325" spans="1:6" x14ac:dyDescent="0.25">
      <c r="A5325">
        <v>3831</v>
      </c>
      <c r="B5325" s="2" t="s">
        <v>262</v>
      </c>
      <c r="C5325">
        <v>202619</v>
      </c>
      <c r="D5325">
        <v>4</v>
      </c>
      <c r="E5325">
        <v>364.73160000000001</v>
      </c>
      <c r="F5325" s="2" t="s">
        <v>473</v>
      </c>
    </row>
    <row r="5326" spans="1:6" x14ac:dyDescent="0.25">
      <c r="A5326">
        <v>3907</v>
      </c>
      <c r="B5326" s="2" t="s">
        <v>262</v>
      </c>
      <c r="C5326">
        <v>202619</v>
      </c>
      <c r="D5326">
        <v>1</v>
      </c>
      <c r="E5326">
        <v>17.105899999999998</v>
      </c>
      <c r="F5326" s="2" t="s">
        <v>473</v>
      </c>
    </row>
    <row r="5327" spans="1:6" x14ac:dyDescent="0.25">
      <c r="A5327">
        <v>3955</v>
      </c>
      <c r="B5327" s="2" t="s">
        <v>262</v>
      </c>
      <c r="C5327">
        <v>202619</v>
      </c>
      <c r="D5327">
        <v>24</v>
      </c>
      <c r="E5327">
        <v>17.883900000000001</v>
      </c>
      <c r="F5327" s="2" t="s">
        <v>473</v>
      </c>
    </row>
    <row r="5328" spans="1:6" x14ac:dyDescent="0.25">
      <c r="A5328">
        <v>3956</v>
      </c>
      <c r="B5328" s="2" t="s">
        <v>262</v>
      </c>
      <c r="C5328">
        <v>202619</v>
      </c>
      <c r="D5328">
        <v>24</v>
      </c>
      <c r="E5328">
        <v>17.883400000000002</v>
      </c>
      <c r="F5328" s="2" t="s">
        <v>473</v>
      </c>
    </row>
    <row r="5329" spans="1:6" x14ac:dyDescent="0.25">
      <c r="A5329">
        <v>5489</v>
      </c>
      <c r="B5329" s="2" t="s">
        <v>262</v>
      </c>
      <c r="C5329">
        <v>202619</v>
      </c>
      <c r="D5329">
        <v>1</v>
      </c>
      <c r="E5329">
        <v>10.049799999999999</v>
      </c>
      <c r="F5329" s="2" t="s">
        <v>473</v>
      </c>
    </row>
    <row r="5330" spans="1:6" x14ac:dyDescent="0.25">
      <c r="A5330">
        <v>5614</v>
      </c>
      <c r="B5330" s="2" t="s">
        <v>262</v>
      </c>
      <c r="C5330">
        <v>202619</v>
      </c>
      <c r="D5330">
        <v>3</v>
      </c>
      <c r="E5330">
        <v>190.56399999999999</v>
      </c>
      <c r="F5330" s="2" t="s">
        <v>473</v>
      </c>
    </row>
    <row r="5331" spans="1:6" x14ac:dyDescent="0.25">
      <c r="A5331">
        <v>6110</v>
      </c>
      <c r="B5331" s="2" t="s">
        <v>262</v>
      </c>
      <c r="C5331">
        <v>202619</v>
      </c>
      <c r="D5331">
        <v>2</v>
      </c>
      <c r="E5331">
        <v>101.96</v>
      </c>
      <c r="F5331" s="2" t="s">
        <v>473</v>
      </c>
    </row>
    <row r="5332" spans="1:6" x14ac:dyDescent="0.25">
      <c r="A5332">
        <v>6170</v>
      </c>
      <c r="B5332" s="2" t="s">
        <v>262</v>
      </c>
      <c r="C5332">
        <v>202619</v>
      </c>
      <c r="D5332">
        <v>11</v>
      </c>
      <c r="E5332">
        <v>83.904799999999994</v>
      </c>
      <c r="F5332" s="2" t="s">
        <v>473</v>
      </c>
    </row>
    <row r="5333" spans="1:6" x14ac:dyDescent="0.25">
      <c r="A5333">
        <v>6372</v>
      </c>
      <c r="B5333" s="2" t="s">
        <v>262</v>
      </c>
      <c r="C5333">
        <v>202619</v>
      </c>
      <c r="D5333">
        <v>3.7</v>
      </c>
      <c r="E5333">
        <v>156.31129999999999</v>
      </c>
      <c r="F5333" s="2" t="s">
        <v>473</v>
      </c>
    </row>
    <row r="5334" spans="1:6" x14ac:dyDescent="0.25">
      <c r="A5334">
        <v>6624</v>
      </c>
      <c r="B5334" s="2" t="s">
        <v>262</v>
      </c>
      <c r="C5334">
        <v>202619</v>
      </c>
      <c r="D5334">
        <v>1.5</v>
      </c>
      <c r="E5334">
        <v>4.9737</v>
      </c>
      <c r="F5334" s="2" t="s">
        <v>473</v>
      </c>
    </row>
    <row r="5335" spans="1:6" x14ac:dyDescent="0.25">
      <c r="A5335">
        <v>7099</v>
      </c>
      <c r="B5335" s="2" t="s">
        <v>262</v>
      </c>
      <c r="C5335">
        <v>202619</v>
      </c>
      <c r="D5335">
        <v>4.34</v>
      </c>
      <c r="E5335">
        <v>304.81380000000001</v>
      </c>
      <c r="F5335" s="2" t="s">
        <v>473</v>
      </c>
    </row>
    <row r="5336" spans="1:6" x14ac:dyDescent="0.25">
      <c r="A5336">
        <v>7176</v>
      </c>
      <c r="B5336" s="2" t="s">
        <v>262</v>
      </c>
      <c r="C5336">
        <v>202619</v>
      </c>
      <c r="D5336">
        <v>4</v>
      </c>
      <c r="E5336">
        <v>547.43640000000005</v>
      </c>
      <c r="F5336" s="2" t="s">
        <v>473</v>
      </c>
    </row>
    <row r="5337" spans="1:6" x14ac:dyDescent="0.25">
      <c r="A5337">
        <v>7217</v>
      </c>
      <c r="B5337" s="2" t="s">
        <v>262</v>
      </c>
      <c r="C5337">
        <v>202619</v>
      </c>
      <c r="D5337">
        <v>1.5</v>
      </c>
      <c r="E5337">
        <v>5.6679000000000004</v>
      </c>
      <c r="F5337" s="2" t="s">
        <v>473</v>
      </c>
    </row>
    <row r="5338" spans="1:6" x14ac:dyDescent="0.25">
      <c r="A5338">
        <v>7714</v>
      </c>
      <c r="B5338" s="2" t="s">
        <v>262</v>
      </c>
      <c r="C5338">
        <v>202619</v>
      </c>
      <c r="D5338">
        <v>720</v>
      </c>
      <c r="E5338">
        <v>750.02260000000001</v>
      </c>
      <c r="F5338" s="2" t="s">
        <v>473</v>
      </c>
    </row>
    <row r="5339" spans="1:6" x14ac:dyDescent="0.25">
      <c r="A5339">
        <v>7774</v>
      </c>
      <c r="B5339" s="2" t="s">
        <v>262</v>
      </c>
      <c r="C5339">
        <v>202619</v>
      </c>
      <c r="D5339">
        <v>4</v>
      </c>
      <c r="E5339">
        <v>163.25899999999999</v>
      </c>
      <c r="F5339" s="2" t="s">
        <v>473</v>
      </c>
    </row>
    <row r="5340" spans="1:6" x14ac:dyDescent="0.25">
      <c r="A5340">
        <v>7804</v>
      </c>
      <c r="B5340" s="2" t="s">
        <v>262</v>
      </c>
      <c r="C5340">
        <v>202619</v>
      </c>
      <c r="D5340">
        <v>2</v>
      </c>
      <c r="E5340">
        <v>9.6431000000000004</v>
      </c>
      <c r="F5340" s="2" t="s">
        <v>473</v>
      </c>
    </row>
    <row r="5341" spans="1:6" x14ac:dyDescent="0.25">
      <c r="A5341">
        <v>7951</v>
      </c>
      <c r="B5341" s="2" t="s">
        <v>262</v>
      </c>
      <c r="C5341">
        <v>202619</v>
      </c>
      <c r="D5341">
        <v>6</v>
      </c>
      <c r="E5341">
        <v>33.0899</v>
      </c>
      <c r="F5341" s="2" t="s">
        <v>473</v>
      </c>
    </row>
    <row r="5342" spans="1:6" x14ac:dyDescent="0.25">
      <c r="A5342">
        <v>8146</v>
      </c>
      <c r="B5342" s="2" t="s">
        <v>262</v>
      </c>
      <c r="C5342">
        <v>202619</v>
      </c>
      <c r="D5342">
        <v>2.5</v>
      </c>
      <c r="E5342">
        <v>38.717199999999998</v>
      </c>
      <c r="F5342" s="2" t="s">
        <v>473</v>
      </c>
    </row>
    <row r="5343" spans="1:6" x14ac:dyDescent="0.25">
      <c r="A5343">
        <v>11163</v>
      </c>
      <c r="B5343" s="2" t="s">
        <v>262</v>
      </c>
      <c r="C5343">
        <v>202619</v>
      </c>
      <c r="D5343">
        <v>329</v>
      </c>
      <c r="E5343">
        <v>2494.4648999999999</v>
      </c>
      <c r="F5343" s="2" t="s">
        <v>473</v>
      </c>
    </row>
    <row r="5344" spans="1:6" x14ac:dyDescent="0.25">
      <c r="A5344">
        <v>11258</v>
      </c>
      <c r="B5344" s="2" t="s">
        <v>262</v>
      </c>
      <c r="C5344">
        <v>202619</v>
      </c>
      <c r="D5344">
        <v>93.8</v>
      </c>
      <c r="E5344">
        <v>1007.1965</v>
      </c>
      <c r="F5344" s="2" t="s">
        <v>473</v>
      </c>
    </row>
    <row r="5345" spans="1:6" x14ac:dyDescent="0.25">
      <c r="A5345">
        <v>12342</v>
      </c>
      <c r="B5345" s="2" t="s">
        <v>262</v>
      </c>
      <c r="C5345">
        <v>202619</v>
      </c>
      <c r="D5345">
        <v>11</v>
      </c>
      <c r="E5345">
        <v>341</v>
      </c>
      <c r="F5345" s="2" t="s">
        <v>473</v>
      </c>
    </row>
    <row r="5346" spans="1:6" x14ac:dyDescent="0.25">
      <c r="A5346">
        <v>12688</v>
      </c>
      <c r="B5346" s="2" t="s">
        <v>262</v>
      </c>
      <c r="C5346">
        <v>202619</v>
      </c>
      <c r="D5346">
        <v>6</v>
      </c>
      <c r="E5346">
        <v>30.620999999999999</v>
      </c>
      <c r="F5346" s="2" t="s">
        <v>473</v>
      </c>
    </row>
    <row r="5347" spans="1:6" x14ac:dyDescent="0.25">
      <c r="A5347">
        <v>21</v>
      </c>
      <c r="B5347" s="2" t="s">
        <v>262</v>
      </c>
      <c r="C5347">
        <v>202615</v>
      </c>
      <c r="D5347">
        <v>17</v>
      </c>
      <c r="E5347">
        <v>10.3642</v>
      </c>
      <c r="F5347" s="2" t="s">
        <v>473</v>
      </c>
    </row>
    <row r="5348" spans="1:6" x14ac:dyDescent="0.25">
      <c r="A5348">
        <v>35</v>
      </c>
      <c r="B5348" s="2" t="s">
        <v>262</v>
      </c>
      <c r="C5348">
        <v>202615</v>
      </c>
      <c r="D5348">
        <v>6</v>
      </c>
      <c r="E5348">
        <v>101.111</v>
      </c>
      <c r="F5348" s="2" t="s">
        <v>473</v>
      </c>
    </row>
    <row r="5349" spans="1:6" x14ac:dyDescent="0.25">
      <c r="A5349">
        <v>45</v>
      </c>
      <c r="B5349" s="2" t="s">
        <v>262</v>
      </c>
      <c r="C5349">
        <v>202615</v>
      </c>
      <c r="D5349">
        <v>25.889999999999997</v>
      </c>
      <c r="E5349">
        <v>76.1083</v>
      </c>
      <c r="F5349" s="2" t="s">
        <v>473</v>
      </c>
    </row>
    <row r="5350" spans="1:6" x14ac:dyDescent="0.25">
      <c r="A5350">
        <v>83</v>
      </c>
      <c r="B5350" s="2" t="s">
        <v>262</v>
      </c>
      <c r="C5350">
        <v>202615</v>
      </c>
      <c r="D5350">
        <v>0.5</v>
      </c>
      <c r="E5350">
        <v>14.851599999999999</v>
      </c>
      <c r="F5350" s="2" t="s">
        <v>473</v>
      </c>
    </row>
    <row r="5351" spans="1:6" x14ac:dyDescent="0.25">
      <c r="A5351">
        <v>99</v>
      </c>
      <c r="B5351" s="2" t="s">
        <v>262</v>
      </c>
      <c r="C5351">
        <v>202615</v>
      </c>
      <c r="D5351">
        <v>1</v>
      </c>
      <c r="E5351">
        <v>12.0246</v>
      </c>
      <c r="F5351" s="2" t="s">
        <v>473</v>
      </c>
    </row>
    <row r="5352" spans="1:6" x14ac:dyDescent="0.25">
      <c r="A5352">
        <v>134</v>
      </c>
      <c r="B5352" s="2" t="s">
        <v>262</v>
      </c>
      <c r="C5352">
        <v>202615</v>
      </c>
      <c r="D5352">
        <v>58.44</v>
      </c>
      <c r="E5352">
        <v>148.97450000000001</v>
      </c>
      <c r="F5352" s="2" t="s">
        <v>473</v>
      </c>
    </row>
    <row r="5353" spans="1:6" x14ac:dyDescent="0.25">
      <c r="A5353">
        <v>151</v>
      </c>
      <c r="B5353" s="2" t="s">
        <v>262</v>
      </c>
      <c r="C5353">
        <v>202615</v>
      </c>
      <c r="D5353">
        <v>13.58</v>
      </c>
      <c r="E5353">
        <v>85.916600000000003</v>
      </c>
      <c r="F5353" s="2" t="s">
        <v>473</v>
      </c>
    </row>
    <row r="5354" spans="1:6" x14ac:dyDescent="0.25">
      <c r="A5354">
        <v>178</v>
      </c>
      <c r="B5354" s="2" t="s">
        <v>262</v>
      </c>
      <c r="C5354">
        <v>202615</v>
      </c>
      <c r="D5354">
        <v>2</v>
      </c>
      <c r="E5354">
        <v>22.034500000000001</v>
      </c>
      <c r="F5354" s="2" t="s">
        <v>473</v>
      </c>
    </row>
    <row r="5355" spans="1:6" x14ac:dyDescent="0.25">
      <c r="A5355">
        <v>183</v>
      </c>
      <c r="B5355" s="2" t="s">
        <v>262</v>
      </c>
      <c r="C5355">
        <v>202615</v>
      </c>
      <c r="D5355">
        <v>7.5649999999999995</v>
      </c>
      <c r="E5355">
        <v>354.49799999999999</v>
      </c>
      <c r="F5355" s="2" t="s">
        <v>473</v>
      </c>
    </row>
    <row r="5356" spans="1:6" x14ac:dyDescent="0.25">
      <c r="A5356">
        <v>204</v>
      </c>
      <c r="B5356" s="2" t="s">
        <v>262</v>
      </c>
      <c r="C5356">
        <v>202615</v>
      </c>
      <c r="D5356">
        <v>3</v>
      </c>
      <c r="E5356">
        <v>12.724299999999999</v>
      </c>
      <c r="F5356" s="2" t="s">
        <v>473</v>
      </c>
    </row>
    <row r="5357" spans="1:6" x14ac:dyDescent="0.25">
      <c r="A5357">
        <v>218</v>
      </c>
      <c r="B5357" s="2" t="s">
        <v>262</v>
      </c>
      <c r="C5357">
        <v>202615</v>
      </c>
      <c r="D5357">
        <v>1</v>
      </c>
      <c r="E5357">
        <v>12.4909</v>
      </c>
      <c r="F5357" s="2" t="s">
        <v>473</v>
      </c>
    </row>
    <row r="5358" spans="1:6" x14ac:dyDescent="0.25">
      <c r="A5358">
        <v>234</v>
      </c>
      <c r="B5358" s="2" t="s">
        <v>262</v>
      </c>
      <c r="C5358">
        <v>202615</v>
      </c>
      <c r="D5358">
        <v>1.0880000000000001</v>
      </c>
      <c r="E5358">
        <v>40.850700000000003</v>
      </c>
      <c r="F5358" s="2" t="s">
        <v>473</v>
      </c>
    </row>
    <row r="5359" spans="1:6" x14ac:dyDescent="0.25">
      <c r="A5359">
        <v>265</v>
      </c>
      <c r="B5359" s="2" t="s">
        <v>262</v>
      </c>
      <c r="C5359">
        <v>202615</v>
      </c>
      <c r="D5359">
        <v>5</v>
      </c>
      <c r="E5359">
        <v>72.037000000000006</v>
      </c>
      <c r="F5359" s="2" t="s">
        <v>473</v>
      </c>
    </row>
    <row r="5360" spans="1:6" x14ac:dyDescent="0.25">
      <c r="A5360">
        <v>266</v>
      </c>
      <c r="B5360" s="2" t="s">
        <v>262</v>
      </c>
      <c r="C5360">
        <v>202615</v>
      </c>
      <c r="D5360">
        <v>2.5</v>
      </c>
      <c r="E5360">
        <v>45.5503</v>
      </c>
      <c r="F5360" s="2" t="s">
        <v>473</v>
      </c>
    </row>
    <row r="5361" spans="1:6" x14ac:dyDescent="0.25">
      <c r="A5361">
        <v>267</v>
      </c>
      <c r="B5361" s="2" t="s">
        <v>262</v>
      </c>
      <c r="C5361">
        <v>202615</v>
      </c>
      <c r="D5361">
        <v>2</v>
      </c>
      <c r="E5361">
        <v>31.370100000000001</v>
      </c>
      <c r="F5361" s="2" t="s">
        <v>473</v>
      </c>
    </row>
    <row r="5362" spans="1:6" x14ac:dyDescent="0.25">
      <c r="A5362">
        <v>276</v>
      </c>
      <c r="B5362" s="2" t="s">
        <v>262</v>
      </c>
      <c r="C5362">
        <v>202615</v>
      </c>
      <c r="D5362">
        <v>3</v>
      </c>
      <c r="E5362">
        <v>110.7567</v>
      </c>
      <c r="F5362" s="2" t="s">
        <v>473</v>
      </c>
    </row>
    <row r="5363" spans="1:6" x14ac:dyDescent="0.25">
      <c r="A5363">
        <v>280</v>
      </c>
      <c r="B5363" s="2" t="s">
        <v>262</v>
      </c>
      <c r="C5363">
        <v>202615</v>
      </c>
      <c r="D5363">
        <v>8.7999999999999995E-2</v>
      </c>
      <c r="E5363">
        <v>3.3003</v>
      </c>
      <c r="F5363" s="2" t="s">
        <v>473</v>
      </c>
    </row>
    <row r="5364" spans="1:6" x14ac:dyDescent="0.25">
      <c r="A5364">
        <v>303</v>
      </c>
      <c r="B5364" s="2" t="s">
        <v>262</v>
      </c>
      <c r="C5364">
        <v>202615</v>
      </c>
      <c r="D5364">
        <v>16</v>
      </c>
      <c r="E5364">
        <v>52.730699999999999</v>
      </c>
      <c r="F5364" s="2" t="s">
        <v>473</v>
      </c>
    </row>
    <row r="5365" spans="1:6" x14ac:dyDescent="0.25">
      <c r="A5365">
        <v>307</v>
      </c>
      <c r="B5365" s="2" t="s">
        <v>262</v>
      </c>
      <c r="C5365">
        <v>202615</v>
      </c>
      <c r="D5365">
        <v>7</v>
      </c>
      <c r="E5365">
        <v>23.340199999999999</v>
      </c>
      <c r="F5365" s="2" t="s">
        <v>473</v>
      </c>
    </row>
    <row r="5366" spans="1:6" x14ac:dyDescent="0.25">
      <c r="A5366">
        <v>308</v>
      </c>
      <c r="B5366" s="2" t="s">
        <v>262</v>
      </c>
      <c r="C5366">
        <v>202615</v>
      </c>
      <c r="D5366">
        <v>4</v>
      </c>
      <c r="E5366">
        <v>48.556800000000003</v>
      </c>
      <c r="F5366" s="2" t="s">
        <v>473</v>
      </c>
    </row>
    <row r="5367" spans="1:6" x14ac:dyDescent="0.25">
      <c r="A5367">
        <v>309</v>
      </c>
      <c r="B5367" s="2" t="s">
        <v>262</v>
      </c>
      <c r="C5367">
        <v>202615</v>
      </c>
      <c r="D5367">
        <v>16</v>
      </c>
      <c r="E5367">
        <v>194.1378</v>
      </c>
      <c r="F5367" s="2" t="s">
        <v>473</v>
      </c>
    </row>
    <row r="5368" spans="1:6" x14ac:dyDescent="0.25">
      <c r="A5368">
        <v>346</v>
      </c>
      <c r="B5368" s="2" t="s">
        <v>262</v>
      </c>
      <c r="C5368">
        <v>202615</v>
      </c>
      <c r="D5368">
        <v>4.8599999999999994</v>
      </c>
      <c r="E5368">
        <v>22.907899999999998</v>
      </c>
      <c r="F5368" s="2" t="s">
        <v>473</v>
      </c>
    </row>
    <row r="5369" spans="1:6" x14ac:dyDescent="0.25">
      <c r="A5369">
        <v>430</v>
      </c>
      <c r="B5369" s="2" t="s">
        <v>262</v>
      </c>
      <c r="C5369">
        <v>202615</v>
      </c>
      <c r="D5369">
        <v>118.2</v>
      </c>
      <c r="E5369">
        <v>2904.9038999999998</v>
      </c>
      <c r="F5369" s="2" t="s">
        <v>473</v>
      </c>
    </row>
    <row r="5370" spans="1:6" x14ac:dyDescent="0.25">
      <c r="A5370">
        <v>443</v>
      </c>
      <c r="B5370" s="2" t="s">
        <v>262</v>
      </c>
      <c r="C5370">
        <v>202615</v>
      </c>
      <c r="D5370">
        <v>120.4</v>
      </c>
      <c r="E5370">
        <v>4575.2</v>
      </c>
      <c r="F5370" s="2" t="s">
        <v>473</v>
      </c>
    </row>
    <row r="5371" spans="1:6" x14ac:dyDescent="0.25">
      <c r="A5371">
        <v>455</v>
      </c>
      <c r="B5371" s="2" t="s">
        <v>262</v>
      </c>
      <c r="C5371">
        <v>202615</v>
      </c>
      <c r="D5371">
        <v>14</v>
      </c>
      <c r="E5371">
        <v>462</v>
      </c>
      <c r="F5371" s="2" t="s">
        <v>473</v>
      </c>
    </row>
    <row r="5372" spans="1:6" x14ac:dyDescent="0.25">
      <c r="A5372">
        <v>456</v>
      </c>
      <c r="B5372" s="2" t="s">
        <v>262</v>
      </c>
      <c r="C5372">
        <v>202615</v>
      </c>
      <c r="D5372">
        <v>9</v>
      </c>
      <c r="E5372">
        <v>225.2182</v>
      </c>
      <c r="F5372" s="2" t="s">
        <v>473</v>
      </c>
    </row>
    <row r="5373" spans="1:6" x14ac:dyDescent="0.25">
      <c r="A5373">
        <v>472</v>
      </c>
      <c r="B5373" s="2" t="s">
        <v>262</v>
      </c>
      <c r="C5373">
        <v>202615</v>
      </c>
      <c r="D5373">
        <v>6</v>
      </c>
      <c r="E5373">
        <v>413.94229999999999</v>
      </c>
      <c r="F5373" s="2" t="s">
        <v>473</v>
      </c>
    </row>
    <row r="5374" spans="1:6" x14ac:dyDescent="0.25">
      <c r="A5374">
        <v>480</v>
      </c>
      <c r="B5374" s="2" t="s">
        <v>262</v>
      </c>
      <c r="C5374">
        <v>202615</v>
      </c>
      <c r="D5374">
        <v>63.04</v>
      </c>
      <c r="E5374">
        <v>397.04589999999996</v>
      </c>
      <c r="F5374" s="2" t="s">
        <v>473</v>
      </c>
    </row>
    <row r="5375" spans="1:6" x14ac:dyDescent="0.25">
      <c r="A5375">
        <v>481</v>
      </c>
      <c r="B5375" s="2" t="s">
        <v>262</v>
      </c>
      <c r="C5375">
        <v>202615</v>
      </c>
      <c r="D5375">
        <v>0.6</v>
      </c>
      <c r="E5375">
        <v>15</v>
      </c>
      <c r="F5375" s="2" t="s">
        <v>473</v>
      </c>
    </row>
    <row r="5376" spans="1:6" x14ac:dyDescent="0.25">
      <c r="A5376">
        <v>482</v>
      </c>
      <c r="B5376" s="2" t="s">
        <v>262</v>
      </c>
      <c r="C5376">
        <v>202615</v>
      </c>
      <c r="D5376">
        <v>0.03</v>
      </c>
      <c r="E5376">
        <v>0.27439999999999998</v>
      </c>
      <c r="F5376" s="2" t="s">
        <v>473</v>
      </c>
    </row>
    <row r="5377" spans="1:6" x14ac:dyDescent="0.25">
      <c r="A5377">
        <v>484</v>
      </c>
      <c r="B5377" s="2" t="s">
        <v>262</v>
      </c>
      <c r="C5377">
        <v>202615</v>
      </c>
      <c r="D5377">
        <v>10.5</v>
      </c>
      <c r="E5377">
        <v>123.93499999999999</v>
      </c>
      <c r="F5377" s="2" t="s">
        <v>473</v>
      </c>
    </row>
    <row r="5378" spans="1:6" x14ac:dyDescent="0.25">
      <c r="A5378">
        <v>486</v>
      </c>
      <c r="B5378" s="2" t="s">
        <v>262</v>
      </c>
      <c r="C5378">
        <v>202615</v>
      </c>
      <c r="D5378">
        <v>0.35</v>
      </c>
      <c r="E5378">
        <v>2.1</v>
      </c>
      <c r="F5378" s="2" t="s">
        <v>473</v>
      </c>
    </row>
    <row r="5379" spans="1:6" x14ac:dyDescent="0.25">
      <c r="A5379">
        <v>488</v>
      </c>
      <c r="B5379" s="2" t="s">
        <v>262</v>
      </c>
      <c r="C5379">
        <v>202615</v>
      </c>
      <c r="D5379">
        <v>18</v>
      </c>
      <c r="E5379">
        <v>54.407299999999999</v>
      </c>
      <c r="F5379" s="2" t="s">
        <v>473</v>
      </c>
    </row>
    <row r="5380" spans="1:6" x14ac:dyDescent="0.25">
      <c r="A5380">
        <v>491</v>
      </c>
      <c r="B5380" s="2" t="s">
        <v>262</v>
      </c>
      <c r="C5380">
        <v>202615</v>
      </c>
      <c r="D5380">
        <v>15.6</v>
      </c>
      <c r="E5380">
        <v>243.55930000000001</v>
      </c>
      <c r="F5380" s="2" t="s">
        <v>473</v>
      </c>
    </row>
    <row r="5381" spans="1:6" x14ac:dyDescent="0.25">
      <c r="A5381">
        <v>501</v>
      </c>
      <c r="B5381" s="2" t="s">
        <v>262</v>
      </c>
      <c r="C5381">
        <v>202615</v>
      </c>
      <c r="D5381">
        <v>37</v>
      </c>
      <c r="E5381">
        <v>163.10419999999999</v>
      </c>
      <c r="F5381" s="2" t="s">
        <v>473</v>
      </c>
    </row>
    <row r="5382" spans="1:6" x14ac:dyDescent="0.25">
      <c r="A5382">
        <v>503</v>
      </c>
      <c r="B5382" s="2" t="s">
        <v>262</v>
      </c>
      <c r="C5382">
        <v>202615</v>
      </c>
      <c r="D5382">
        <v>11.862</v>
      </c>
      <c r="E5382">
        <v>36.260599999999997</v>
      </c>
      <c r="F5382" s="2" t="s">
        <v>473</v>
      </c>
    </row>
    <row r="5383" spans="1:6" x14ac:dyDescent="0.25">
      <c r="A5383">
        <v>504</v>
      </c>
      <c r="B5383" s="2" t="s">
        <v>262</v>
      </c>
      <c r="C5383">
        <v>202615</v>
      </c>
      <c r="D5383">
        <v>7.5</v>
      </c>
      <c r="E5383">
        <v>45</v>
      </c>
      <c r="F5383" s="2" t="s">
        <v>473</v>
      </c>
    </row>
    <row r="5384" spans="1:6" x14ac:dyDescent="0.25">
      <c r="A5384">
        <v>506</v>
      </c>
      <c r="B5384" s="2" t="s">
        <v>262</v>
      </c>
      <c r="C5384">
        <v>202615</v>
      </c>
      <c r="D5384">
        <v>132.52500000000001</v>
      </c>
      <c r="E5384">
        <v>478.40509999999995</v>
      </c>
      <c r="F5384" s="2" t="s">
        <v>473</v>
      </c>
    </row>
    <row r="5385" spans="1:6" x14ac:dyDescent="0.25">
      <c r="A5385">
        <v>533</v>
      </c>
      <c r="B5385" s="2" t="s">
        <v>262</v>
      </c>
      <c r="C5385">
        <v>202615</v>
      </c>
      <c r="D5385">
        <v>0.6</v>
      </c>
      <c r="E5385">
        <v>2.4319999999999999</v>
      </c>
      <c r="F5385" s="2" t="s">
        <v>473</v>
      </c>
    </row>
    <row r="5386" spans="1:6" x14ac:dyDescent="0.25">
      <c r="A5386">
        <v>534</v>
      </c>
      <c r="B5386" s="2" t="s">
        <v>262</v>
      </c>
      <c r="C5386">
        <v>202615</v>
      </c>
      <c r="D5386">
        <v>1</v>
      </c>
      <c r="E5386">
        <v>4.2685000000000004</v>
      </c>
      <c r="F5386" s="2" t="s">
        <v>473</v>
      </c>
    </row>
    <row r="5387" spans="1:6" x14ac:dyDescent="0.25">
      <c r="A5387">
        <v>542</v>
      </c>
      <c r="B5387" s="2" t="s">
        <v>262</v>
      </c>
      <c r="C5387">
        <v>202615</v>
      </c>
      <c r="D5387">
        <v>0.53499999999999992</v>
      </c>
      <c r="E5387">
        <v>3.6277999999999997</v>
      </c>
      <c r="F5387" s="2" t="s">
        <v>473</v>
      </c>
    </row>
    <row r="5388" spans="1:6" x14ac:dyDescent="0.25">
      <c r="A5388">
        <v>580</v>
      </c>
      <c r="B5388" s="2" t="s">
        <v>262</v>
      </c>
      <c r="C5388">
        <v>202615</v>
      </c>
      <c r="D5388">
        <v>1.1520000000000001</v>
      </c>
      <c r="E5388">
        <v>6.6287000000000003</v>
      </c>
      <c r="F5388" s="2" t="s">
        <v>473</v>
      </c>
    </row>
    <row r="5389" spans="1:6" x14ac:dyDescent="0.25">
      <c r="A5389">
        <v>583</v>
      </c>
      <c r="B5389" s="2" t="s">
        <v>262</v>
      </c>
      <c r="C5389">
        <v>202615</v>
      </c>
      <c r="D5389">
        <v>9</v>
      </c>
      <c r="E5389">
        <v>18</v>
      </c>
      <c r="F5389" s="2" t="s">
        <v>473</v>
      </c>
    </row>
    <row r="5390" spans="1:6" x14ac:dyDescent="0.25">
      <c r="A5390">
        <v>589</v>
      </c>
      <c r="B5390" s="2" t="s">
        <v>262</v>
      </c>
      <c r="C5390">
        <v>202615</v>
      </c>
      <c r="D5390">
        <v>0.28999999999999998</v>
      </c>
      <c r="E5390">
        <v>0.87</v>
      </c>
      <c r="F5390" s="2" t="s">
        <v>473</v>
      </c>
    </row>
    <row r="5391" spans="1:6" x14ac:dyDescent="0.25">
      <c r="A5391">
        <v>595</v>
      </c>
      <c r="B5391" s="2" t="s">
        <v>262</v>
      </c>
      <c r="C5391">
        <v>202615</v>
      </c>
      <c r="D5391">
        <v>1.25</v>
      </c>
      <c r="E5391">
        <v>5.1779999999999999</v>
      </c>
      <c r="F5391" s="2" t="s">
        <v>473</v>
      </c>
    </row>
    <row r="5392" spans="1:6" x14ac:dyDescent="0.25">
      <c r="A5392">
        <v>598</v>
      </c>
      <c r="B5392" s="2" t="s">
        <v>262</v>
      </c>
      <c r="C5392">
        <v>202615</v>
      </c>
      <c r="D5392">
        <v>15</v>
      </c>
      <c r="E5392">
        <v>73.509600000000006</v>
      </c>
      <c r="F5392" s="2" t="s">
        <v>473</v>
      </c>
    </row>
    <row r="5393" spans="1:6" x14ac:dyDescent="0.25">
      <c r="A5393">
        <v>601</v>
      </c>
      <c r="B5393" s="2" t="s">
        <v>262</v>
      </c>
      <c r="C5393">
        <v>202615</v>
      </c>
      <c r="D5393">
        <v>8.59</v>
      </c>
      <c r="E5393">
        <v>26.063300000000002</v>
      </c>
      <c r="F5393" s="2" t="s">
        <v>473</v>
      </c>
    </row>
    <row r="5394" spans="1:6" x14ac:dyDescent="0.25">
      <c r="A5394">
        <v>622</v>
      </c>
      <c r="B5394" s="2" t="s">
        <v>262</v>
      </c>
      <c r="C5394">
        <v>202615</v>
      </c>
      <c r="D5394">
        <v>7</v>
      </c>
      <c r="E5394">
        <v>88.467299999999994</v>
      </c>
      <c r="F5394" s="2" t="s">
        <v>473</v>
      </c>
    </row>
    <row r="5395" spans="1:6" x14ac:dyDescent="0.25">
      <c r="A5395">
        <v>676</v>
      </c>
      <c r="B5395" s="2" t="s">
        <v>262</v>
      </c>
      <c r="C5395">
        <v>202615</v>
      </c>
      <c r="D5395">
        <v>3</v>
      </c>
      <c r="E5395">
        <v>8.4749999999999996</v>
      </c>
      <c r="F5395" s="2" t="s">
        <v>473</v>
      </c>
    </row>
    <row r="5396" spans="1:6" x14ac:dyDescent="0.25">
      <c r="A5396">
        <v>1089</v>
      </c>
      <c r="B5396" s="2" t="s">
        <v>262</v>
      </c>
      <c r="C5396">
        <v>202615</v>
      </c>
      <c r="D5396">
        <v>3</v>
      </c>
      <c r="E5396">
        <v>181.07929999999999</v>
      </c>
      <c r="F5396" s="2" t="s">
        <v>473</v>
      </c>
    </row>
    <row r="5397" spans="1:6" x14ac:dyDescent="0.25">
      <c r="A5397">
        <v>1112</v>
      </c>
      <c r="B5397" s="2" t="s">
        <v>262</v>
      </c>
      <c r="C5397">
        <v>202615</v>
      </c>
      <c r="D5397">
        <v>25</v>
      </c>
      <c r="E5397">
        <v>7.7264999999999997</v>
      </c>
      <c r="F5397" s="2" t="s">
        <v>473</v>
      </c>
    </row>
    <row r="5398" spans="1:6" x14ac:dyDescent="0.25">
      <c r="A5398">
        <v>1113</v>
      </c>
      <c r="B5398" s="2" t="s">
        <v>262</v>
      </c>
      <c r="C5398">
        <v>202615</v>
      </c>
      <c r="D5398">
        <v>100</v>
      </c>
      <c r="E5398">
        <v>31.6265</v>
      </c>
      <c r="F5398" s="2" t="s">
        <v>473</v>
      </c>
    </row>
    <row r="5399" spans="1:6" x14ac:dyDescent="0.25">
      <c r="A5399">
        <v>1130</v>
      </c>
      <c r="B5399" s="2" t="s">
        <v>262</v>
      </c>
      <c r="C5399">
        <v>202615</v>
      </c>
      <c r="D5399">
        <v>1</v>
      </c>
      <c r="E5399">
        <v>16</v>
      </c>
      <c r="F5399" s="2" t="s">
        <v>473</v>
      </c>
    </row>
    <row r="5400" spans="1:6" x14ac:dyDescent="0.25">
      <c r="A5400">
        <v>1204</v>
      </c>
      <c r="B5400" s="2" t="s">
        <v>262</v>
      </c>
      <c r="C5400">
        <v>202615</v>
      </c>
      <c r="D5400">
        <v>0.4</v>
      </c>
      <c r="E5400">
        <v>3.9516</v>
      </c>
      <c r="F5400" s="2" t="s">
        <v>473</v>
      </c>
    </row>
    <row r="5401" spans="1:6" x14ac:dyDescent="0.25">
      <c r="A5401">
        <v>1214</v>
      </c>
      <c r="B5401" s="2" t="s">
        <v>262</v>
      </c>
      <c r="C5401">
        <v>202615</v>
      </c>
      <c r="D5401">
        <v>1</v>
      </c>
      <c r="E5401">
        <v>5.2874999999999996</v>
      </c>
      <c r="F5401" s="2" t="s">
        <v>473</v>
      </c>
    </row>
    <row r="5402" spans="1:6" x14ac:dyDescent="0.25">
      <c r="A5402">
        <v>1222</v>
      </c>
      <c r="B5402" s="2" t="s">
        <v>262</v>
      </c>
      <c r="C5402">
        <v>202615</v>
      </c>
      <c r="D5402">
        <v>3</v>
      </c>
      <c r="E5402">
        <v>28.7042</v>
      </c>
      <c r="F5402" s="2" t="s">
        <v>473</v>
      </c>
    </row>
    <row r="5403" spans="1:6" x14ac:dyDescent="0.25">
      <c r="A5403">
        <v>1224</v>
      </c>
      <c r="B5403" s="2" t="s">
        <v>262</v>
      </c>
      <c r="C5403">
        <v>202615</v>
      </c>
      <c r="D5403">
        <v>6</v>
      </c>
      <c r="E5403">
        <v>73.929400000000001</v>
      </c>
      <c r="F5403" s="2" t="s">
        <v>473</v>
      </c>
    </row>
    <row r="5404" spans="1:6" x14ac:dyDescent="0.25">
      <c r="A5404">
        <v>1730</v>
      </c>
      <c r="B5404" s="2" t="s">
        <v>262</v>
      </c>
      <c r="C5404">
        <v>202615</v>
      </c>
      <c r="D5404">
        <v>10</v>
      </c>
      <c r="E5404">
        <v>1066.6394</v>
      </c>
      <c r="F5404" s="2" t="s">
        <v>473</v>
      </c>
    </row>
    <row r="5405" spans="1:6" x14ac:dyDescent="0.25">
      <c r="A5405">
        <v>1749</v>
      </c>
      <c r="B5405" s="2" t="s">
        <v>262</v>
      </c>
      <c r="C5405">
        <v>202615</v>
      </c>
      <c r="D5405">
        <v>2</v>
      </c>
      <c r="E5405">
        <v>1.3560000000000001</v>
      </c>
      <c r="F5405" s="2" t="s">
        <v>473</v>
      </c>
    </row>
    <row r="5406" spans="1:6" x14ac:dyDescent="0.25">
      <c r="A5406">
        <v>1774</v>
      </c>
      <c r="B5406" s="2" t="s">
        <v>262</v>
      </c>
      <c r="C5406">
        <v>202615</v>
      </c>
      <c r="D5406">
        <v>8</v>
      </c>
      <c r="E5406">
        <v>1052.3056999999999</v>
      </c>
      <c r="F5406" s="2" t="s">
        <v>473</v>
      </c>
    </row>
    <row r="5407" spans="1:6" x14ac:dyDescent="0.25">
      <c r="A5407">
        <v>1792</v>
      </c>
      <c r="B5407" s="2" t="s">
        <v>262</v>
      </c>
      <c r="C5407">
        <v>202615</v>
      </c>
      <c r="D5407">
        <v>4</v>
      </c>
      <c r="E5407">
        <v>41.052199999999999</v>
      </c>
      <c r="F5407" s="2" t="s">
        <v>473</v>
      </c>
    </row>
    <row r="5408" spans="1:6" x14ac:dyDescent="0.25">
      <c r="A5408">
        <v>3576</v>
      </c>
      <c r="B5408" s="2" t="s">
        <v>262</v>
      </c>
      <c r="C5408">
        <v>202615</v>
      </c>
      <c r="D5408">
        <v>2</v>
      </c>
      <c r="E5408">
        <v>257.04829999999998</v>
      </c>
      <c r="F5408" s="2" t="s">
        <v>473</v>
      </c>
    </row>
    <row r="5409" spans="1:6" x14ac:dyDescent="0.25">
      <c r="A5409">
        <v>3831</v>
      </c>
      <c r="B5409" s="2" t="s">
        <v>262</v>
      </c>
      <c r="C5409">
        <v>202615</v>
      </c>
      <c r="D5409">
        <v>4</v>
      </c>
      <c r="E5409">
        <v>364.3578</v>
      </c>
      <c r="F5409" s="2" t="s">
        <v>473</v>
      </c>
    </row>
    <row r="5410" spans="1:6" x14ac:dyDescent="0.25">
      <c r="A5410">
        <v>3855</v>
      </c>
      <c r="B5410" s="2" t="s">
        <v>262</v>
      </c>
      <c r="C5410">
        <v>202615</v>
      </c>
      <c r="D5410">
        <v>4</v>
      </c>
      <c r="E5410">
        <v>7.2165999999999997</v>
      </c>
      <c r="F5410" s="2" t="s">
        <v>473</v>
      </c>
    </row>
    <row r="5411" spans="1:6" x14ac:dyDescent="0.25">
      <c r="A5411">
        <v>5034</v>
      </c>
      <c r="B5411" s="2" t="s">
        <v>262</v>
      </c>
      <c r="C5411">
        <v>202615</v>
      </c>
      <c r="D5411">
        <v>2.6</v>
      </c>
      <c r="E5411">
        <v>42.211500000000001</v>
      </c>
      <c r="F5411" s="2" t="s">
        <v>473</v>
      </c>
    </row>
    <row r="5412" spans="1:6" x14ac:dyDescent="0.25">
      <c r="A5412">
        <v>6170</v>
      </c>
      <c r="B5412" s="2" t="s">
        <v>262</v>
      </c>
      <c r="C5412">
        <v>202615</v>
      </c>
      <c r="D5412">
        <v>12</v>
      </c>
      <c r="E5412">
        <v>91.561300000000003</v>
      </c>
      <c r="F5412" s="2" t="s">
        <v>473</v>
      </c>
    </row>
    <row r="5413" spans="1:6" x14ac:dyDescent="0.25">
      <c r="A5413">
        <v>7714</v>
      </c>
      <c r="B5413" s="2" t="s">
        <v>262</v>
      </c>
      <c r="C5413">
        <v>202615</v>
      </c>
      <c r="D5413">
        <v>576</v>
      </c>
      <c r="E5413">
        <v>600.01800000000003</v>
      </c>
      <c r="F5413" s="2" t="s">
        <v>473</v>
      </c>
    </row>
    <row r="5414" spans="1:6" x14ac:dyDescent="0.25">
      <c r="A5414">
        <v>7774</v>
      </c>
      <c r="B5414" s="2" t="s">
        <v>262</v>
      </c>
      <c r="C5414">
        <v>202615</v>
      </c>
      <c r="D5414">
        <v>3</v>
      </c>
      <c r="E5414">
        <v>122.1467</v>
      </c>
      <c r="F5414" s="2" t="s">
        <v>473</v>
      </c>
    </row>
    <row r="5415" spans="1:6" x14ac:dyDescent="0.25">
      <c r="A5415">
        <v>11256</v>
      </c>
      <c r="B5415" s="2" t="s">
        <v>262</v>
      </c>
      <c r="C5415">
        <v>202615</v>
      </c>
      <c r="D5415">
        <v>326.75</v>
      </c>
      <c r="E5415">
        <v>3524.9721</v>
      </c>
      <c r="F5415" s="2" t="s">
        <v>473</v>
      </c>
    </row>
    <row r="5416" spans="1:6" x14ac:dyDescent="0.25">
      <c r="A5416">
        <v>11260</v>
      </c>
      <c r="B5416" s="2" t="s">
        <v>262</v>
      </c>
      <c r="C5416">
        <v>202615</v>
      </c>
      <c r="D5416">
        <v>15.5</v>
      </c>
      <c r="E5416">
        <v>172.6063</v>
      </c>
      <c r="F5416" s="2" t="s">
        <v>473</v>
      </c>
    </row>
    <row r="5417" spans="1:6" x14ac:dyDescent="0.25">
      <c r="A5417">
        <v>12581</v>
      </c>
      <c r="B5417" s="2" t="s">
        <v>262</v>
      </c>
      <c r="C5417">
        <v>202615</v>
      </c>
      <c r="D5417">
        <v>8.27</v>
      </c>
      <c r="E5417">
        <v>264.56659999999999</v>
      </c>
      <c r="F5417" s="2" t="s">
        <v>473</v>
      </c>
    </row>
    <row r="5418" spans="1:6" x14ac:dyDescent="0.25">
      <c r="A5418">
        <v>12860</v>
      </c>
      <c r="B5418" s="2" t="s">
        <v>262</v>
      </c>
      <c r="C5418">
        <v>202615</v>
      </c>
      <c r="D5418">
        <v>22</v>
      </c>
      <c r="E5418">
        <v>12.4384</v>
      </c>
      <c r="F5418" s="2" t="s">
        <v>473</v>
      </c>
    </row>
    <row r="5419" spans="1:6" x14ac:dyDescent="0.25">
      <c r="A5419">
        <v>619</v>
      </c>
      <c r="B5419" s="2" t="s">
        <v>262</v>
      </c>
      <c r="C5419">
        <v>202615</v>
      </c>
      <c r="D5419">
        <v>1</v>
      </c>
      <c r="E5419">
        <v>11.540699999999999</v>
      </c>
      <c r="F5419" s="2" t="s">
        <v>473</v>
      </c>
    </row>
    <row r="5420" spans="1:6" x14ac:dyDescent="0.25">
      <c r="A5420">
        <v>650</v>
      </c>
      <c r="B5420" s="2" t="s">
        <v>262</v>
      </c>
      <c r="C5420">
        <v>202615</v>
      </c>
      <c r="D5420">
        <v>2</v>
      </c>
      <c r="E5420">
        <v>34.273400000000002</v>
      </c>
      <c r="F5420" s="2" t="s">
        <v>473</v>
      </c>
    </row>
    <row r="5421" spans="1:6" x14ac:dyDescent="0.25">
      <c r="A5421">
        <v>653</v>
      </c>
      <c r="B5421" s="2" t="s">
        <v>262</v>
      </c>
      <c r="C5421">
        <v>202615</v>
      </c>
      <c r="D5421">
        <v>1</v>
      </c>
      <c r="E5421">
        <v>69.1203</v>
      </c>
      <c r="F5421" s="2" t="s">
        <v>473</v>
      </c>
    </row>
    <row r="5422" spans="1:6" x14ac:dyDescent="0.25">
      <c r="A5422">
        <v>661</v>
      </c>
      <c r="B5422" s="2" t="s">
        <v>262</v>
      </c>
      <c r="C5422">
        <v>202615</v>
      </c>
      <c r="D5422">
        <v>6</v>
      </c>
      <c r="E5422">
        <v>31.7333</v>
      </c>
      <c r="F5422" s="2" t="s">
        <v>473</v>
      </c>
    </row>
    <row r="5423" spans="1:6" x14ac:dyDescent="0.25">
      <c r="A5423">
        <v>5285</v>
      </c>
      <c r="B5423" s="2" t="s">
        <v>262</v>
      </c>
      <c r="C5423">
        <v>202615</v>
      </c>
      <c r="D5423">
        <v>100</v>
      </c>
      <c r="E5423">
        <v>72.587900000000005</v>
      </c>
      <c r="F5423" s="2" t="s">
        <v>473</v>
      </c>
    </row>
    <row r="5424" spans="1:6" x14ac:dyDescent="0.25">
      <c r="A5424">
        <v>7134</v>
      </c>
      <c r="B5424" s="2" t="s">
        <v>262</v>
      </c>
      <c r="C5424">
        <v>202615</v>
      </c>
      <c r="D5424">
        <v>100</v>
      </c>
      <c r="E5424">
        <v>44.063099999999999</v>
      </c>
      <c r="F5424" s="2" t="s">
        <v>473</v>
      </c>
    </row>
    <row r="5425" spans="1:6" x14ac:dyDescent="0.25">
      <c r="A5425">
        <v>13459</v>
      </c>
      <c r="B5425" s="2" t="s">
        <v>262</v>
      </c>
      <c r="C5425">
        <v>202615</v>
      </c>
      <c r="D5425">
        <v>6</v>
      </c>
      <c r="E5425">
        <v>71.269499999999994</v>
      </c>
      <c r="F5425" s="2" t="s">
        <v>473</v>
      </c>
    </row>
    <row r="5426" spans="1:6" x14ac:dyDescent="0.25">
      <c r="A5426">
        <v>13461</v>
      </c>
      <c r="B5426" s="2" t="s">
        <v>262</v>
      </c>
      <c r="C5426">
        <v>202615</v>
      </c>
      <c r="D5426">
        <v>4</v>
      </c>
      <c r="E5426">
        <v>28.8</v>
      </c>
      <c r="F5426" s="2" t="s">
        <v>473</v>
      </c>
    </row>
    <row r="5427" spans="1:6" x14ac:dyDescent="0.25">
      <c r="A5427">
        <v>10</v>
      </c>
      <c r="B5427" s="2" t="s">
        <v>262</v>
      </c>
      <c r="C5427">
        <v>202619</v>
      </c>
      <c r="D5427">
        <v>2</v>
      </c>
      <c r="E5427">
        <v>50.847299999999997</v>
      </c>
      <c r="F5427" s="2" t="s">
        <v>473</v>
      </c>
    </row>
    <row r="5428" spans="1:6" x14ac:dyDescent="0.25">
      <c r="A5428">
        <v>102</v>
      </c>
      <c r="B5428" s="2" t="s">
        <v>262</v>
      </c>
      <c r="C5428">
        <v>202619</v>
      </c>
      <c r="D5428">
        <v>0.05</v>
      </c>
      <c r="E5428">
        <v>22.289200000000001</v>
      </c>
      <c r="F5428" s="2" t="s">
        <v>473</v>
      </c>
    </row>
    <row r="5429" spans="1:6" x14ac:dyDescent="0.25">
      <c r="A5429">
        <v>145</v>
      </c>
      <c r="B5429" s="2" t="s">
        <v>262</v>
      </c>
      <c r="C5429">
        <v>202619</v>
      </c>
      <c r="D5429">
        <v>0.8</v>
      </c>
      <c r="E5429">
        <v>33.069000000000003</v>
      </c>
      <c r="F5429" s="2" t="s">
        <v>473</v>
      </c>
    </row>
    <row r="5430" spans="1:6" x14ac:dyDescent="0.25">
      <c r="A5430">
        <v>224</v>
      </c>
      <c r="B5430" s="2" t="s">
        <v>262</v>
      </c>
      <c r="C5430">
        <v>202619</v>
      </c>
      <c r="D5430">
        <v>3</v>
      </c>
      <c r="E5430">
        <v>33.050600000000003</v>
      </c>
      <c r="F5430" s="2" t="s">
        <v>473</v>
      </c>
    </row>
    <row r="5431" spans="1:6" x14ac:dyDescent="0.25">
      <c r="A5431">
        <v>260</v>
      </c>
      <c r="B5431" s="2" t="s">
        <v>262</v>
      </c>
      <c r="C5431">
        <v>202619</v>
      </c>
      <c r="D5431">
        <v>2.3050000000000002</v>
      </c>
      <c r="E5431">
        <v>80.826999999999998</v>
      </c>
      <c r="F5431" s="2" t="s">
        <v>473</v>
      </c>
    </row>
    <row r="5432" spans="1:6" x14ac:dyDescent="0.25">
      <c r="A5432">
        <v>277</v>
      </c>
      <c r="B5432" s="2" t="s">
        <v>262</v>
      </c>
      <c r="C5432">
        <v>202619</v>
      </c>
      <c r="D5432">
        <v>1</v>
      </c>
      <c r="E5432">
        <v>10.5914</v>
      </c>
      <c r="F5432" s="2" t="s">
        <v>473</v>
      </c>
    </row>
    <row r="5433" spans="1:6" x14ac:dyDescent="0.25">
      <c r="A5433">
        <v>391</v>
      </c>
      <c r="B5433" s="2" t="s">
        <v>262</v>
      </c>
      <c r="C5433">
        <v>202619</v>
      </c>
      <c r="D5433">
        <v>19.100000000000001</v>
      </c>
      <c r="E5433">
        <v>647.45579999999995</v>
      </c>
      <c r="F5433" s="2" t="s">
        <v>473</v>
      </c>
    </row>
    <row r="5434" spans="1:6" x14ac:dyDescent="0.25">
      <c r="A5434">
        <v>448</v>
      </c>
      <c r="B5434" s="2" t="s">
        <v>262</v>
      </c>
      <c r="C5434">
        <v>202619</v>
      </c>
      <c r="D5434">
        <v>576</v>
      </c>
      <c r="E5434">
        <v>559.37549999999999</v>
      </c>
      <c r="F5434" s="2" t="s">
        <v>473</v>
      </c>
    </row>
    <row r="5435" spans="1:6" x14ac:dyDescent="0.25">
      <c r="A5435">
        <v>456</v>
      </c>
      <c r="B5435" s="2" t="s">
        <v>262</v>
      </c>
      <c r="C5435">
        <v>202619</v>
      </c>
      <c r="D5435">
        <v>3</v>
      </c>
      <c r="E5435">
        <v>75.013199999999998</v>
      </c>
      <c r="F5435" s="2" t="s">
        <v>473</v>
      </c>
    </row>
    <row r="5436" spans="1:6" x14ac:dyDescent="0.25">
      <c r="A5436">
        <v>476</v>
      </c>
      <c r="B5436" s="2" t="s">
        <v>262</v>
      </c>
      <c r="C5436">
        <v>202619</v>
      </c>
      <c r="D5436">
        <v>6</v>
      </c>
      <c r="E5436">
        <v>78</v>
      </c>
      <c r="F5436" s="2" t="s">
        <v>473</v>
      </c>
    </row>
    <row r="5437" spans="1:6" x14ac:dyDescent="0.25">
      <c r="A5437">
        <v>505</v>
      </c>
      <c r="B5437" s="2" t="s">
        <v>262</v>
      </c>
      <c r="C5437">
        <v>202619</v>
      </c>
      <c r="D5437">
        <v>0.75</v>
      </c>
      <c r="E5437">
        <v>6.42</v>
      </c>
      <c r="F5437" s="2" t="s">
        <v>473</v>
      </c>
    </row>
    <row r="5438" spans="1:6" x14ac:dyDescent="0.25">
      <c r="A5438">
        <v>1311</v>
      </c>
      <c r="B5438" s="2" t="s">
        <v>262</v>
      </c>
      <c r="C5438">
        <v>202619</v>
      </c>
      <c r="D5438">
        <v>0.92100000000000004</v>
      </c>
      <c r="E5438">
        <v>4.6877000000000004</v>
      </c>
      <c r="F5438" s="2" t="s">
        <v>473</v>
      </c>
    </row>
    <row r="5439" spans="1:6" x14ac:dyDescent="0.25">
      <c r="A5439">
        <v>3572</v>
      </c>
      <c r="B5439" s="2" t="s">
        <v>262</v>
      </c>
      <c r="C5439">
        <v>202619</v>
      </c>
      <c r="D5439">
        <v>0.15</v>
      </c>
      <c r="E5439">
        <v>5.6138000000000003</v>
      </c>
      <c r="F5439" s="2" t="s">
        <v>473</v>
      </c>
    </row>
    <row r="5440" spans="1:6" x14ac:dyDescent="0.25">
      <c r="A5440">
        <v>5280</v>
      </c>
      <c r="B5440" s="2" t="s">
        <v>262</v>
      </c>
      <c r="C5440">
        <v>202619</v>
      </c>
      <c r="D5440">
        <v>5</v>
      </c>
      <c r="E5440">
        <v>76.662800000000004</v>
      </c>
      <c r="F5440" s="2" t="s">
        <v>473</v>
      </c>
    </row>
    <row r="5441" spans="1:6" x14ac:dyDescent="0.25">
      <c r="A5441">
        <v>8180</v>
      </c>
      <c r="B5441" s="2" t="s">
        <v>262</v>
      </c>
      <c r="C5441">
        <v>202619</v>
      </c>
      <c r="D5441">
        <v>5</v>
      </c>
      <c r="E5441">
        <v>95.733699999999999</v>
      </c>
      <c r="F5441" s="2" t="s">
        <v>473</v>
      </c>
    </row>
    <row r="5442" spans="1:6" x14ac:dyDescent="0.25">
      <c r="A5442">
        <v>11259</v>
      </c>
      <c r="B5442" s="2" t="s">
        <v>262</v>
      </c>
      <c r="C5442">
        <v>202619</v>
      </c>
      <c r="D5442">
        <v>34.799999999999997</v>
      </c>
      <c r="E5442">
        <v>394.77550000000002</v>
      </c>
      <c r="F5442" s="2" t="s">
        <v>473</v>
      </c>
    </row>
    <row r="5443" spans="1:6" x14ac:dyDescent="0.25">
      <c r="A5443">
        <v>11734</v>
      </c>
      <c r="B5443" s="2" t="s">
        <v>262</v>
      </c>
      <c r="C5443">
        <v>202619</v>
      </c>
      <c r="D5443">
        <v>1</v>
      </c>
      <c r="E5443">
        <v>134.26599999999999</v>
      </c>
      <c r="F5443" s="2" t="s">
        <v>473</v>
      </c>
    </row>
    <row r="5444" spans="1:6" x14ac:dyDescent="0.25">
      <c r="A5444">
        <v>6575</v>
      </c>
      <c r="B5444" s="2" t="s">
        <v>262</v>
      </c>
      <c r="C5444">
        <v>202619</v>
      </c>
      <c r="D5444">
        <v>3</v>
      </c>
      <c r="E5444">
        <v>100.89109999999999</v>
      </c>
      <c r="F5444" s="2" t="s">
        <v>473</v>
      </c>
    </row>
    <row r="5445" spans="1:6" x14ac:dyDescent="0.25">
      <c r="A5445">
        <v>7134</v>
      </c>
      <c r="B5445" s="2" t="s">
        <v>262</v>
      </c>
      <c r="C5445">
        <v>202619</v>
      </c>
      <c r="D5445">
        <v>100</v>
      </c>
      <c r="E5445">
        <v>44.882800000000003</v>
      </c>
      <c r="F5445" s="2" t="s">
        <v>473</v>
      </c>
    </row>
    <row r="5446" spans="1:6" x14ac:dyDescent="0.25">
      <c r="A5446">
        <v>10</v>
      </c>
      <c r="B5446" s="2" t="s">
        <v>262</v>
      </c>
      <c r="C5446">
        <v>202615</v>
      </c>
      <c r="D5446">
        <v>3</v>
      </c>
      <c r="E5446">
        <v>76.2714</v>
      </c>
      <c r="F5446" s="2" t="s">
        <v>473</v>
      </c>
    </row>
    <row r="5447" spans="1:6" x14ac:dyDescent="0.25">
      <c r="A5447">
        <v>16</v>
      </c>
      <c r="B5447" s="2" t="s">
        <v>262</v>
      </c>
      <c r="C5447">
        <v>202615</v>
      </c>
      <c r="D5447">
        <v>0.5</v>
      </c>
      <c r="E5447">
        <v>12.002700000000001</v>
      </c>
      <c r="F5447" s="2" t="s">
        <v>473</v>
      </c>
    </row>
    <row r="5448" spans="1:6" x14ac:dyDescent="0.25">
      <c r="A5448">
        <v>20</v>
      </c>
      <c r="B5448" s="2" t="s">
        <v>262</v>
      </c>
      <c r="C5448">
        <v>202615</v>
      </c>
      <c r="D5448">
        <v>1</v>
      </c>
      <c r="E5448">
        <v>40</v>
      </c>
      <c r="F5448" s="2" t="s">
        <v>473</v>
      </c>
    </row>
    <row r="5449" spans="1:6" x14ac:dyDescent="0.25">
      <c r="A5449">
        <v>48</v>
      </c>
      <c r="B5449" s="2" t="s">
        <v>262</v>
      </c>
      <c r="C5449">
        <v>202615</v>
      </c>
      <c r="D5449">
        <v>1.7</v>
      </c>
      <c r="E5449">
        <v>4.3271999999999995</v>
      </c>
      <c r="F5449" s="2" t="s">
        <v>473</v>
      </c>
    </row>
    <row r="5450" spans="1:6" x14ac:dyDescent="0.25">
      <c r="A5450">
        <v>68</v>
      </c>
      <c r="B5450" s="2" t="s">
        <v>262</v>
      </c>
      <c r="C5450">
        <v>202615</v>
      </c>
      <c r="D5450">
        <v>3.25</v>
      </c>
      <c r="E5450">
        <v>15.447000000000001</v>
      </c>
      <c r="F5450" s="2" t="s">
        <v>473</v>
      </c>
    </row>
    <row r="5451" spans="1:6" x14ac:dyDescent="0.25">
      <c r="A5451">
        <v>114</v>
      </c>
      <c r="B5451" s="2" t="s">
        <v>262</v>
      </c>
      <c r="C5451">
        <v>202615</v>
      </c>
      <c r="D5451">
        <v>1</v>
      </c>
      <c r="E5451">
        <v>12.173500000000001</v>
      </c>
      <c r="F5451" s="2" t="s">
        <v>473</v>
      </c>
    </row>
    <row r="5452" spans="1:6" x14ac:dyDescent="0.25">
      <c r="A5452">
        <v>142</v>
      </c>
      <c r="B5452" s="2" t="s">
        <v>262</v>
      </c>
      <c r="C5452">
        <v>202615</v>
      </c>
      <c r="D5452">
        <v>0.75</v>
      </c>
      <c r="E5452">
        <v>171.75</v>
      </c>
      <c r="F5452" s="2" t="s">
        <v>473</v>
      </c>
    </row>
    <row r="5453" spans="1:6" x14ac:dyDescent="0.25">
      <c r="A5453">
        <v>143</v>
      </c>
      <c r="B5453" s="2" t="s">
        <v>262</v>
      </c>
      <c r="C5453">
        <v>202615</v>
      </c>
      <c r="D5453">
        <v>1.25</v>
      </c>
      <c r="E5453">
        <v>286.25</v>
      </c>
      <c r="F5453" s="2" t="s">
        <v>473</v>
      </c>
    </row>
    <row r="5454" spans="1:6" x14ac:dyDescent="0.25">
      <c r="A5454">
        <v>186</v>
      </c>
      <c r="B5454" s="2" t="s">
        <v>262</v>
      </c>
      <c r="C5454">
        <v>202615</v>
      </c>
      <c r="D5454">
        <v>0.14000000000000001</v>
      </c>
      <c r="E5454">
        <v>5.5610999999999997</v>
      </c>
      <c r="F5454" s="2" t="s">
        <v>473</v>
      </c>
    </row>
    <row r="5455" spans="1:6" x14ac:dyDescent="0.25">
      <c r="A5455">
        <v>202</v>
      </c>
      <c r="B5455" s="2" t="s">
        <v>262</v>
      </c>
      <c r="C5455">
        <v>202615</v>
      </c>
      <c r="D5455">
        <v>1</v>
      </c>
      <c r="E5455">
        <v>19.0838</v>
      </c>
      <c r="F5455" s="2" t="s">
        <v>473</v>
      </c>
    </row>
    <row r="5456" spans="1:6" x14ac:dyDescent="0.25">
      <c r="A5456">
        <v>367</v>
      </c>
      <c r="B5456" s="2" t="s">
        <v>262</v>
      </c>
      <c r="C5456">
        <v>202615</v>
      </c>
      <c r="D5456">
        <v>98.7</v>
      </c>
      <c r="E5456">
        <v>365.11700000000002</v>
      </c>
      <c r="F5456" s="2" t="s">
        <v>473</v>
      </c>
    </row>
    <row r="5457" spans="1:6" x14ac:dyDescent="0.25">
      <c r="A5457">
        <v>405</v>
      </c>
      <c r="B5457" s="2" t="s">
        <v>262</v>
      </c>
      <c r="C5457">
        <v>202615</v>
      </c>
      <c r="D5457">
        <v>10.4</v>
      </c>
      <c r="E5457">
        <v>350.68939999999998</v>
      </c>
      <c r="F5457" s="2" t="s">
        <v>473</v>
      </c>
    </row>
    <row r="5458" spans="1:6" x14ac:dyDescent="0.25">
      <c r="A5458">
        <v>432</v>
      </c>
      <c r="B5458" s="2" t="s">
        <v>262</v>
      </c>
      <c r="C5458">
        <v>202615</v>
      </c>
      <c r="D5458">
        <v>0.5</v>
      </c>
      <c r="E5458">
        <v>4.5651999999999999</v>
      </c>
      <c r="F5458" s="2" t="s">
        <v>473</v>
      </c>
    </row>
    <row r="5459" spans="1:6" x14ac:dyDescent="0.25">
      <c r="A5459">
        <v>433</v>
      </c>
      <c r="B5459" s="2" t="s">
        <v>262</v>
      </c>
      <c r="C5459">
        <v>202615</v>
      </c>
      <c r="D5459">
        <v>18.55</v>
      </c>
      <c r="E5459">
        <v>337.36270000000002</v>
      </c>
      <c r="F5459" s="2" t="s">
        <v>473</v>
      </c>
    </row>
    <row r="5460" spans="1:6" x14ac:dyDescent="0.25">
      <c r="A5460">
        <v>466</v>
      </c>
      <c r="B5460" s="2" t="s">
        <v>262</v>
      </c>
      <c r="C5460">
        <v>202615</v>
      </c>
      <c r="D5460">
        <v>30</v>
      </c>
      <c r="E5460">
        <v>835.4842000000001</v>
      </c>
      <c r="F5460" s="2" t="s">
        <v>473</v>
      </c>
    </row>
    <row r="5461" spans="1:6" x14ac:dyDescent="0.25">
      <c r="A5461">
        <v>505</v>
      </c>
      <c r="B5461" s="2" t="s">
        <v>262</v>
      </c>
      <c r="C5461">
        <v>202615</v>
      </c>
      <c r="D5461">
        <v>0.5</v>
      </c>
      <c r="E5461">
        <v>4.2790999999999997</v>
      </c>
      <c r="F5461" s="2" t="s">
        <v>473</v>
      </c>
    </row>
    <row r="5462" spans="1:6" x14ac:dyDescent="0.25">
      <c r="A5462">
        <v>507</v>
      </c>
      <c r="B5462" s="2" t="s">
        <v>262</v>
      </c>
      <c r="C5462">
        <v>202615</v>
      </c>
      <c r="D5462">
        <v>10</v>
      </c>
      <c r="E5462">
        <v>79.706100000000006</v>
      </c>
      <c r="F5462" s="2" t="s">
        <v>473</v>
      </c>
    </row>
    <row r="5463" spans="1:6" x14ac:dyDescent="0.25">
      <c r="A5463">
        <v>511</v>
      </c>
      <c r="B5463" s="2" t="s">
        <v>262</v>
      </c>
      <c r="C5463">
        <v>202615</v>
      </c>
      <c r="D5463">
        <v>5</v>
      </c>
      <c r="E5463">
        <v>50.146599999999999</v>
      </c>
      <c r="F5463" s="2" t="s">
        <v>473</v>
      </c>
    </row>
    <row r="5464" spans="1:6" x14ac:dyDescent="0.25">
      <c r="A5464">
        <v>519</v>
      </c>
      <c r="B5464" s="2" t="s">
        <v>262</v>
      </c>
      <c r="C5464">
        <v>202615</v>
      </c>
      <c r="D5464">
        <v>4.2</v>
      </c>
      <c r="E5464">
        <v>210</v>
      </c>
      <c r="F5464" s="2" t="s">
        <v>473</v>
      </c>
    </row>
    <row r="5465" spans="1:6" x14ac:dyDescent="0.25">
      <c r="A5465">
        <v>520</v>
      </c>
      <c r="B5465" s="2" t="s">
        <v>262</v>
      </c>
      <c r="C5465">
        <v>202615</v>
      </c>
      <c r="D5465">
        <v>6.6050000000000004</v>
      </c>
      <c r="E5465">
        <v>43.664400000000001</v>
      </c>
      <c r="F5465" s="2" t="s">
        <v>473</v>
      </c>
    </row>
    <row r="5466" spans="1:6" x14ac:dyDescent="0.25">
      <c r="A5466">
        <v>524</v>
      </c>
      <c r="B5466" s="2" t="s">
        <v>262</v>
      </c>
      <c r="C5466">
        <v>202615</v>
      </c>
      <c r="D5466">
        <v>10</v>
      </c>
      <c r="E5466">
        <v>51.182199999999995</v>
      </c>
      <c r="F5466" s="2" t="s">
        <v>473</v>
      </c>
    </row>
    <row r="5467" spans="1:6" x14ac:dyDescent="0.25">
      <c r="A5467">
        <v>584</v>
      </c>
      <c r="B5467" s="2" t="s">
        <v>262</v>
      </c>
      <c r="C5467">
        <v>202615</v>
      </c>
      <c r="D5467">
        <v>13</v>
      </c>
      <c r="E5467">
        <v>244.8546</v>
      </c>
      <c r="F5467" s="2" t="s">
        <v>473</v>
      </c>
    </row>
    <row r="5468" spans="1:6" x14ac:dyDescent="0.25">
      <c r="A5468">
        <v>588</v>
      </c>
      <c r="B5468" s="2" t="s">
        <v>262</v>
      </c>
      <c r="C5468">
        <v>202615</v>
      </c>
      <c r="D5468">
        <v>19.2</v>
      </c>
      <c r="E5468">
        <v>132.84780000000001</v>
      </c>
      <c r="F5468" s="2" t="s">
        <v>473</v>
      </c>
    </row>
    <row r="5469" spans="1:6" x14ac:dyDescent="0.25">
      <c r="A5469">
        <v>592</v>
      </c>
      <c r="B5469" s="2" t="s">
        <v>262</v>
      </c>
      <c r="C5469">
        <v>202615</v>
      </c>
      <c r="D5469">
        <v>23.545999999999999</v>
      </c>
      <c r="E5469">
        <v>110.2025</v>
      </c>
      <c r="F5469" s="2" t="s">
        <v>473</v>
      </c>
    </row>
    <row r="5470" spans="1:6" x14ac:dyDescent="0.25">
      <c r="A5470">
        <v>602</v>
      </c>
      <c r="B5470" s="2" t="s">
        <v>262</v>
      </c>
      <c r="C5470">
        <v>202615</v>
      </c>
      <c r="D5470">
        <v>2.7149999999999999</v>
      </c>
      <c r="E5470">
        <v>37.674599999999998</v>
      </c>
      <c r="F5470" s="2" t="s">
        <v>473</v>
      </c>
    </row>
    <row r="5471" spans="1:6" x14ac:dyDescent="0.25">
      <c r="A5471">
        <v>603</v>
      </c>
      <c r="B5471" s="2" t="s">
        <v>262</v>
      </c>
      <c r="C5471">
        <v>202615</v>
      </c>
      <c r="D5471">
        <v>10</v>
      </c>
      <c r="E5471">
        <v>27.489799999999999</v>
      </c>
      <c r="F5471" s="2" t="s">
        <v>473</v>
      </c>
    </row>
    <row r="5472" spans="1:6" x14ac:dyDescent="0.25">
      <c r="A5472">
        <v>707</v>
      </c>
      <c r="B5472" s="2" t="s">
        <v>262</v>
      </c>
      <c r="C5472">
        <v>202615</v>
      </c>
      <c r="D5472">
        <v>7</v>
      </c>
      <c r="E5472">
        <v>41.525999999999996</v>
      </c>
      <c r="F5472" s="2" t="s">
        <v>473</v>
      </c>
    </row>
    <row r="5473" spans="1:6" x14ac:dyDescent="0.25">
      <c r="A5473">
        <v>1152</v>
      </c>
      <c r="B5473" s="2" t="s">
        <v>262</v>
      </c>
      <c r="C5473">
        <v>202615</v>
      </c>
      <c r="D5473">
        <v>6</v>
      </c>
      <c r="E5473">
        <v>44.952999999999996</v>
      </c>
      <c r="F5473" s="2" t="s">
        <v>473</v>
      </c>
    </row>
    <row r="5474" spans="1:6" x14ac:dyDescent="0.25">
      <c r="A5474">
        <v>1153</v>
      </c>
      <c r="B5474" s="2" t="s">
        <v>262</v>
      </c>
      <c r="C5474">
        <v>202615</v>
      </c>
      <c r="D5474">
        <v>7</v>
      </c>
      <c r="E5474">
        <v>24.1691</v>
      </c>
      <c r="F5474" s="2" t="s">
        <v>473</v>
      </c>
    </row>
    <row r="5475" spans="1:6" x14ac:dyDescent="0.25">
      <c r="A5475">
        <v>1234</v>
      </c>
      <c r="B5475" s="2" t="s">
        <v>262</v>
      </c>
      <c r="C5475">
        <v>202615</v>
      </c>
      <c r="D5475">
        <v>9</v>
      </c>
      <c r="E5475">
        <v>63.0976</v>
      </c>
      <c r="F5475" s="2" t="s">
        <v>473</v>
      </c>
    </row>
    <row r="5476" spans="1:6" x14ac:dyDescent="0.25">
      <c r="A5476">
        <v>1290</v>
      </c>
      <c r="B5476" s="2" t="s">
        <v>262</v>
      </c>
      <c r="C5476">
        <v>202615</v>
      </c>
      <c r="D5476">
        <v>6</v>
      </c>
      <c r="E5476">
        <v>91.375299999999996</v>
      </c>
      <c r="F5476" s="2" t="s">
        <v>473</v>
      </c>
    </row>
    <row r="5477" spans="1:6" x14ac:dyDescent="0.25">
      <c r="A5477">
        <v>1330</v>
      </c>
      <c r="B5477" s="2" t="s">
        <v>262</v>
      </c>
      <c r="C5477">
        <v>202615</v>
      </c>
      <c r="D5477">
        <v>7</v>
      </c>
      <c r="E5477">
        <v>66.959400000000002</v>
      </c>
      <c r="F5477" s="2" t="s">
        <v>473</v>
      </c>
    </row>
    <row r="5478" spans="1:6" x14ac:dyDescent="0.25">
      <c r="A5478">
        <v>1341</v>
      </c>
      <c r="B5478" s="2" t="s">
        <v>262</v>
      </c>
      <c r="C5478">
        <v>202615</v>
      </c>
      <c r="D5478">
        <v>10.9</v>
      </c>
      <c r="E5478">
        <v>42.5473</v>
      </c>
      <c r="F5478" s="2" t="s">
        <v>473</v>
      </c>
    </row>
    <row r="5479" spans="1:6" x14ac:dyDescent="0.25">
      <c r="A5479">
        <v>3572</v>
      </c>
      <c r="B5479" s="2" t="s">
        <v>262</v>
      </c>
      <c r="C5479">
        <v>202615</v>
      </c>
      <c r="D5479">
        <v>0.26</v>
      </c>
      <c r="E5479">
        <v>9.730500000000001</v>
      </c>
      <c r="F5479" s="2" t="s">
        <v>473</v>
      </c>
    </row>
    <row r="5480" spans="1:6" x14ac:dyDescent="0.25">
      <c r="A5480">
        <v>3955</v>
      </c>
      <c r="B5480" s="2" t="s">
        <v>262</v>
      </c>
      <c r="C5480">
        <v>202615</v>
      </c>
      <c r="D5480">
        <v>34</v>
      </c>
      <c r="E5480">
        <v>22.658899999999999</v>
      </c>
      <c r="F5480" s="2" t="s">
        <v>473</v>
      </c>
    </row>
    <row r="5481" spans="1:6" x14ac:dyDescent="0.25">
      <c r="A5481">
        <v>3956</v>
      </c>
      <c r="B5481" s="2" t="s">
        <v>262</v>
      </c>
      <c r="C5481">
        <v>202615</v>
      </c>
      <c r="D5481">
        <v>34</v>
      </c>
      <c r="E5481">
        <v>22.656600000000001</v>
      </c>
      <c r="F5481" s="2" t="s">
        <v>473</v>
      </c>
    </row>
    <row r="5482" spans="1:6" x14ac:dyDescent="0.25">
      <c r="A5482">
        <v>7099</v>
      </c>
      <c r="B5482" s="2" t="s">
        <v>262</v>
      </c>
      <c r="C5482">
        <v>202615</v>
      </c>
      <c r="D5482">
        <v>2.1</v>
      </c>
      <c r="E5482">
        <v>147.0223</v>
      </c>
      <c r="F5482" s="2" t="s">
        <v>473</v>
      </c>
    </row>
    <row r="5483" spans="1:6" x14ac:dyDescent="0.25">
      <c r="A5483">
        <v>7732</v>
      </c>
      <c r="B5483" s="2" t="s">
        <v>262</v>
      </c>
      <c r="C5483">
        <v>202615</v>
      </c>
      <c r="D5483">
        <v>161.79999999999998</v>
      </c>
      <c r="E5483">
        <v>6975.4768999999997</v>
      </c>
      <c r="F5483" s="2" t="s">
        <v>473</v>
      </c>
    </row>
    <row r="5484" spans="1:6" x14ac:dyDescent="0.25">
      <c r="A5484">
        <v>11258</v>
      </c>
      <c r="B5484" s="2" t="s">
        <v>262</v>
      </c>
      <c r="C5484">
        <v>202615</v>
      </c>
      <c r="D5484">
        <v>88.7</v>
      </c>
      <c r="E5484">
        <v>1012.3862</v>
      </c>
      <c r="F5484" s="2" t="s">
        <v>473</v>
      </c>
    </row>
    <row r="5485" spans="1:6" x14ac:dyDescent="0.25">
      <c r="A5485">
        <v>11259</v>
      </c>
      <c r="B5485" s="2" t="s">
        <v>262</v>
      </c>
      <c r="C5485">
        <v>202615</v>
      </c>
      <c r="D5485">
        <v>40.950000000000003</v>
      </c>
      <c r="E5485">
        <v>464.5419</v>
      </c>
      <c r="F5485" s="2" t="s">
        <v>473</v>
      </c>
    </row>
    <row r="5486" spans="1:6" x14ac:dyDescent="0.25">
      <c r="A5486">
        <v>12342</v>
      </c>
      <c r="B5486" s="2" t="s">
        <v>262</v>
      </c>
      <c r="C5486">
        <v>202615</v>
      </c>
      <c r="D5486">
        <v>10.199999999999999</v>
      </c>
      <c r="E5486">
        <v>316.2</v>
      </c>
      <c r="F5486" s="2" t="s">
        <v>473</v>
      </c>
    </row>
    <row r="5487" spans="1:6" x14ac:dyDescent="0.25">
      <c r="A5487">
        <v>12861</v>
      </c>
      <c r="B5487" s="2" t="s">
        <v>262</v>
      </c>
      <c r="C5487">
        <v>202615</v>
      </c>
      <c r="D5487">
        <v>22</v>
      </c>
      <c r="E5487">
        <v>12.438500000000001</v>
      </c>
      <c r="F5487" s="2" t="s">
        <v>473</v>
      </c>
    </row>
    <row r="5488" spans="1:6" x14ac:dyDescent="0.25">
      <c r="A5488">
        <v>6966</v>
      </c>
      <c r="B5488" s="2" t="s">
        <v>262</v>
      </c>
      <c r="C5488">
        <v>202615</v>
      </c>
      <c r="D5488">
        <v>2</v>
      </c>
      <c r="E5488">
        <v>35.596699999999998</v>
      </c>
      <c r="F5488" s="2" t="s">
        <v>473</v>
      </c>
    </row>
    <row r="5489" spans="1:6" x14ac:dyDescent="0.25">
      <c r="A5489">
        <v>48</v>
      </c>
      <c r="B5489" s="2" t="s">
        <v>262</v>
      </c>
      <c r="C5489">
        <v>202619</v>
      </c>
      <c r="D5489">
        <v>2.2999999999999998</v>
      </c>
      <c r="E5489">
        <v>5.8813000000000004</v>
      </c>
      <c r="F5489" s="2" t="s">
        <v>473</v>
      </c>
    </row>
    <row r="5490" spans="1:6" x14ac:dyDescent="0.25">
      <c r="A5490">
        <v>369</v>
      </c>
      <c r="B5490" s="2" t="s">
        <v>262</v>
      </c>
      <c r="C5490">
        <v>202619</v>
      </c>
      <c r="D5490">
        <v>15</v>
      </c>
      <c r="E5490">
        <v>30.214500000000001</v>
      </c>
      <c r="F5490" s="2" t="s">
        <v>473</v>
      </c>
    </row>
    <row r="5491" spans="1:6" x14ac:dyDescent="0.25">
      <c r="A5491">
        <v>479</v>
      </c>
      <c r="B5491" s="2" t="s">
        <v>262</v>
      </c>
      <c r="C5491">
        <v>202619</v>
      </c>
      <c r="D5491">
        <v>21</v>
      </c>
      <c r="E5491">
        <v>118.0789</v>
      </c>
      <c r="F5491" s="2" t="s">
        <v>473</v>
      </c>
    </row>
    <row r="5492" spans="1:6" x14ac:dyDescent="0.25">
      <c r="A5492">
        <v>566</v>
      </c>
      <c r="B5492" s="2" t="s">
        <v>262</v>
      </c>
      <c r="C5492">
        <v>202619</v>
      </c>
      <c r="D5492">
        <v>37.5</v>
      </c>
      <c r="E5492">
        <v>262.5</v>
      </c>
      <c r="F5492" s="2" t="s">
        <v>473</v>
      </c>
    </row>
    <row r="5493" spans="1:6" x14ac:dyDescent="0.25">
      <c r="A5493">
        <v>14</v>
      </c>
      <c r="B5493" s="2" t="s">
        <v>262</v>
      </c>
      <c r="C5493">
        <v>202615</v>
      </c>
      <c r="D5493">
        <v>0.25</v>
      </c>
      <c r="E5493">
        <v>4.4273999999999996</v>
      </c>
      <c r="F5493" s="2" t="s">
        <v>473</v>
      </c>
    </row>
    <row r="5494" spans="1:6" x14ac:dyDescent="0.25">
      <c r="A5494">
        <v>102</v>
      </c>
      <c r="B5494" s="2" t="s">
        <v>262</v>
      </c>
      <c r="C5494">
        <v>202615</v>
      </c>
      <c r="D5494">
        <v>2.5000000000000001E-2</v>
      </c>
      <c r="E5494">
        <v>11.1601</v>
      </c>
      <c r="F5494" s="2" t="s">
        <v>473</v>
      </c>
    </row>
    <row r="5495" spans="1:6" x14ac:dyDescent="0.25">
      <c r="A5495">
        <v>145</v>
      </c>
      <c r="B5495" s="2" t="s">
        <v>262</v>
      </c>
      <c r="C5495">
        <v>202615</v>
      </c>
      <c r="D5495">
        <v>0.8</v>
      </c>
      <c r="E5495">
        <v>33.2408</v>
      </c>
      <c r="F5495" s="2" t="s">
        <v>473</v>
      </c>
    </row>
    <row r="5496" spans="1:6" x14ac:dyDescent="0.25">
      <c r="A5496">
        <v>181</v>
      </c>
      <c r="B5496" s="2" t="s">
        <v>262</v>
      </c>
      <c r="C5496">
        <v>202615</v>
      </c>
      <c r="D5496">
        <v>13.52</v>
      </c>
      <c r="E5496">
        <v>112.29769999999999</v>
      </c>
      <c r="F5496" s="2" t="s">
        <v>473</v>
      </c>
    </row>
    <row r="5497" spans="1:6" x14ac:dyDescent="0.25">
      <c r="A5497">
        <v>187</v>
      </c>
      <c r="B5497" s="2" t="s">
        <v>262</v>
      </c>
      <c r="C5497">
        <v>202615</v>
      </c>
      <c r="D5497">
        <v>11.174999999999999</v>
      </c>
      <c r="E5497">
        <v>161.94420000000002</v>
      </c>
      <c r="F5497" s="2" t="s">
        <v>473</v>
      </c>
    </row>
    <row r="5498" spans="1:6" x14ac:dyDescent="0.25">
      <c r="A5498">
        <v>224</v>
      </c>
      <c r="B5498" s="2" t="s">
        <v>262</v>
      </c>
      <c r="C5498">
        <v>202615</v>
      </c>
      <c r="D5498">
        <v>5</v>
      </c>
      <c r="E5498">
        <v>55.0839</v>
      </c>
      <c r="F5498" s="2" t="s">
        <v>473</v>
      </c>
    </row>
    <row r="5499" spans="1:6" x14ac:dyDescent="0.25">
      <c r="A5499">
        <v>260</v>
      </c>
      <c r="B5499" s="2" t="s">
        <v>262</v>
      </c>
      <c r="C5499">
        <v>202615</v>
      </c>
      <c r="D5499">
        <v>2.5499999999999998</v>
      </c>
      <c r="E5499">
        <v>91.385400000000004</v>
      </c>
      <c r="F5499" s="2" t="s">
        <v>473</v>
      </c>
    </row>
    <row r="5500" spans="1:6" x14ac:dyDescent="0.25">
      <c r="A5500">
        <v>298</v>
      </c>
      <c r="B5500" s="2" t="s">
        <v>262</v>
      </c>
      <c r="C5500">
        <v>202615</v>
      </c>
      <c r="D5500">
        <v>20</v>
      </c>
      <c r="E5500">
        <v>210.178</v>
      </c>
      <c r="F5500" s="2" t="s">
        <v>473</v>
      </c>
    </row>
    <row r="5501" spans="1:6" x14ac:dyDescent="0.25">
      <c r="A5501">
        <v>356</v>
      </c>
      <c r="B5501" s="2" t="s">
        <v>262</v>
      </c>
      <c r="C5501">
        <v>202615</v>
      </c>
      <c r="D5501">
        <v>24.5</v>
      </c>
      <c r="E5501">
        <v>111.76439999999999</v>
      </c>
      <c r="F5501" s="2" t="s">
        <v>473</v>
      </c>
    </row>
    <row r="5502" spans="1:6" x14ac:dyDescent="0.25">
      <c r="A5502">
        <v>364</v>
      </c>
      <c r="B5502" s="2" t="s">
        <v>262</v>
      </c>
      <c r="C5502">
        <v>202615</v>
      </c>
      <c r="D5502">
        <v>60</v>
      </c>
      <c r="E5502">
        <v>370.56439999999998</v>
      </c>
      <c r="F5502" s="2" t="s">
        <v>473</v>
      </c>
    </row>
    <row r="5503" spans="1:6" x14ac:dyDescent="0.25">
      <c r="A5503">
        <v>379</v>
      </c>
      <c r="B5503" s="2" t="s">
        <v>262</v>
      </c>
      <c r="C5503">
        <v>202615</v>
      </c>
      <c r="D5503">
        <v>30</v>
      </c>
      <c r="E5503">
        <v>706.91179999999997</v>
      </c>
      <c r="F5503" s="2" t="s">
        <v>473</v>
      </c>
    </row>
    <row r="5504" spans="1:6" x14ac:dyDescent="0.25">
      <c r="A5504">
        <v>384</v>
      </c>
      <c r="B5504" s="2" t="s">
        <v>262</v>
      </c>
      <c r="C5504">
        <v>202615</v>
      </c>
      <c r="D5504">
        <v>80</v>
      </c>
      <c r="E5504">
        <v>1720.8581999999999</v>
      </c>
      <c r="F5504" s="2" t="s">
        <v>473</v>
      </c>
    </row>
    <row r="5505" spans="1:6" x14ac:dyDescent="0.25">
      <c r="A5505">
        <v>391</v>
      </c>
      <c r="B5505" s="2" t="s">
        <v>262</v>
      </c>
      <c r="C5505">
        <v>202615</v>
      </c>
      <c r="D5505">
        <v>16.399999999999999</v>
      </c>
      <c r="E5505">
        <v>555.92930000000001</v>
      </c>
      <c r="F5505" s="2" t="s">
        <v>473</v>
      </c>
    </row>
    <row r="5506" spans="1:6" x14ac:dyDescent="0.25">
      <c r="A5506">
        <v>401</v>
      </c>
      <c r="B5506" s="2" t="s">
        <v>262</v>
      </c>
      <c r="C5506">
        <v>202615</v>
      </c>
      <c r="D5506">
        <v>20</v>
      </c>
      <c r="E5506">
        <v>440.24520000000001</v>
      </c>
      <c r="F5506" s="2" t="s">
        <v>473</v>
      </c>
    </row>
    <row r="5507" spans="1:6" x14ac:dyDescent="0.25">
      <c r="A5507">
        <v>402</v>
      </c>
      <c r="B5507" s="2" t="s">
        <v>262</v>
      </c>
      <c r="C5507">
        <v>202615</v>
      </c>
      <c r="D5507">
        <v>20.05</v>
      </c>
      <c r="E5507">
        <v>958.38990000000001</v>
      </c>
      <c r="F5507" s="2" t="s">
        <v>473</v>
      </c>
    </row>
    <row r="5508" spans="1:6" x14ac:dyDescent="0.25">
      <c r="A5508">
        <v>408</v>
      </c>
      <c r="B5508" s="2" t="s">
        <v>262</v>
      </c>
      <c r="C5508">
        <v>202615</v>
      </c>
      <c r="D5508">
        <v>8.0299999999999994</v>
      </c>
      <c r="E5508">
        <v>181.71010000000001</v>
      </c>
      <c r="F5508" s="2" t="s">
        <v>473</v>
      </c>
    </row>
    <row r="5509" spans="1:6" x14ac:dyDescent="0.25">
      <c r="A5509">
        <v>448</v>
      </c>
      <c r="B5509" s="2" t="s">
        <v>262</v>
      </c>
      <c r="C5509">
        <v>202615</v>
      </c>
      <c r="D5509">
        <v>576</v>
      </c>
      <c r="E5509">
        <v>612.7989</v>
      </c>
      <c r="F5509" s="2" t="s">
        <v>473</v>
      </c>
    </row>
    <row r="5510" spans="1:6" x14ac:dyDescent="0.25">
      <c r="A5510">
        <v>476</v>
      </c>
      <c r="B5510" s="2" t="s">
        <v>262</v>
      </c>
      <c r="C5510">
        <v>202615</v>
      </c>
      <c r="D5510">
        <v>6</v>
      </c>
      <c r="E5510">
        <v>77.7</v>
      </c>
      <c r="F5510" s="2" t="s">
        <v>473</v>
      </c>
    </row>
    <row r="5511" spans="1:6" x14ac:dyDescent="0.25">
      <c r="A5511">
        <v>559</v>
      </c>
      <c r="B5511" s="2" t="s">
        <v>262</v>
      </c>
      <c r="C5511">
        <v>202615</v>
      </c>
      <c r="D5511">
        <v>4</v>
      </c>
      <c r="E5511">
        <v>7.9871999999999996</v>
      </c>
      <c r="F5511" s="2" t="s">
        <v>473</v>
      </c>
    </row>
    <row r="5512" spans="1:6" x14ac:dyDescent="0.25">
      <c r="A5512">
        <v>581</v>
      </c>
      <c r="B5512" s="2" t="s">
        <v>262</v>
      </c>
      <c r="C5512">
        <v>202615</v>
      </c>
      <c r="D5512">
        <v>29</v>
      </c>
      <c r="E5512">
        <v>76.004800000000003</v>
      </c>
      <c r="F5512" s="2" t="s">
        <v>473</v>
      </c>
    </row>
    <row r="5513" spans="1:6" x14ac:dyDescent="0.25">
      <c r="A5513">
        <v>1235</v>
      </c>
      <c r="B5513" s="2" t="s">
        <v>262</v>
      </c>
      <c r="C5513">
        <v>202615</v>
      </c>
      <c r="D5513">
        <v>3</v>
      </c>
      <c r="E5513">
        <v>9.0504999999999995</v>
      </c>
      <c r="F5513" s="2" t="s">
        <v>473</v>
      </c>
    </row>
    <row r="5514" spans="1:6" x14ac:dyDescent="0.25">
      <c r="A5514">
        <v>1311</v>
      </c>
      <c r="B5514" s="2" t="s">
        <v>262</v>
      </c>
      <c r="C5514">
        <v>202615</v>
      </c>
      <c r="D5514">
        <v>1.08</v>
      </c>
      <c r="E5514">
        <v>5.4314</v>
      </c>
      <c r="F5514" s="2" t="s">
        <v>473</v>
      </c>
    </row>
    <row r="5515" spans="1:6" x14ac:dyDescent="0.25">
      <c r="A5515">
        <v>1337</v>
      </c>
      <c r="B5515" s="2" t="s">
        <v>262</v>
      </c>
      <c r="C5515">
        <v>202615</v>
      </c>
      <c r="D5515">
        <v>1.5</v>
      </c>
      <c r="E5515">
        <v>13.345800000000001</v>
      </c>
      <c r="F5515" s="2" t="s">
        <v>473</v>
      </c>
    </row>
    <row r="5516" spans="1:6" x14ac:dyDescent="0.25">
      <c r="A5516">
        <v>3495</v>
      </c>
      <c r="B5516" s="2" t="s">
        <v>262</v>
      </c>
      <c r="C5516">
        <v>202615</v>
      </c>
      <c r="D5516">
        <v>0.25</v>
      </c>
      <c r="E5516">
        <v>6.1848000000000001</v>
      </c>
      <c r="F5516" s="2" t="s">
        <v>473</v>
      </c>
    </row>
    <row r="5517" spans="1:6" x14ac:dyDescent="0.25">
      <c r="A5517">
        <v>5280</v>
      </c>
      <c r="B5517" s="2" t="s">
        <v>262</v>
      </c>
      <c r="C5517">
        <v>202615</v>
      </c>
      <c r="D5517">
        <v>10.3</v>
      </c>
      <c r="E5517">
        <v>157.11750000000001</v>
      </c>
      <c r="F5517" s="2" t="s">
        <v>473</v>
      </c>
    </row>
    <row r="5518" spans="1:6" x14ac:dyDescent="0.25">
      <c r="A5518">
        <v>6088</v>
      </c>
      <c r="B5518" s="2" t="s">
        <v>262</v>
      </c>
      <c r="C5518">
        <v>202615</v>
      </c>
      <c r="D5518">
        <v>3.5</v>
      </c>
      <c r="E5518">
        <v>14.8279</v>
      </c>
      <c r="F5518" s="2" t="s">
        <v>473</v>
      </c>
    </row>
    <row r="5519" spans="1:6" x14ac:dyDescent="0.25">
      <c r="A5519">
        <v>6089</v>
      </c>
      <c r="B5519" s="2" t="s">
        <v>262</v>
      </c>
      <c r="C5519">
        <v>202615</v>
      </c>
      <c r="D5519">
        <v>10</v>
      </c>
      <c r="E5519">
        <v>1.016</v>
      </c>
      <c r="F5519" s="2" t="s">
        <v>473</v>
      </c>
    </row>
    <row r="5520" spans="1:6" x14ac:dyDescent="0.25">
      <c r="A5520">
        <v>6372</v>
      </c>
      <c r="B5520" s="2" t="s">
        <v>262</v>
      </c>
      <c r="C5520">
        <v>202615</v>
      </c>
      <c r="D5520">
        <v>2.4</v>
      </c>
      <c r="E5520">
        <v>100.8407</v>
      </c>
      <c r="F5520" s="2" t="s">
        <v>473</v>
      </c>
    </row>
    <row r="5521" spans="1:6" x14ac:dyDescent="0.25">
      <c r="A5521">
        <v>7176</v>
      </c>
      <c r="B5521" s="2" t="s">
        <v>262</v>
      </c>
      <c r="C5521">
        <v>202615</v>
      </c>
      <c r="D5521">
        <v>2</v>
      </c>
      <c r="E5521">
        <v>272.10559999999998</v>
      </c>
      <c r="F5521" s="2" t="s">
        <v>473</v>
      </c>
    </row>
    <row r="5522" spans="1:6" x14ac:dyDescent="0.25">
      <c r="A5522">
        <v>7951</v>
      </c>
      <c r="B5522" s="2" t="s">
        <v>262</v>
      </c>
      <c r="C5522">
        <v>202615</v>
      </c>
      <c r="D5522">
        <v>6</v>
      </c>
      <c r="E5522">
        <v>50.746000000000002</v>
      </c>
      <c r="F5522" s="2" t="s">
        <v>473</v>
      </c>
    </row>
    <row r="5523" spans="1:6" x14ac:dyDescent="0.25">
      <c r="A5523">
        <v>8146</v>
      </c>
      <c r="B5523" s="2" t="s">
        <v>262</v>
      </c>
      <c r="C5523">
        <v>202615</v>
      </c>
      <c r="D5523">
        <v>2.5</v>
      </c>
      <c r="E5523">
        <v>37.729100000000003</v>
      </c>
      <c r="F5523" s="2" t="s">
        <v>473</v>
      </c>
    </row>
    <row r="5524" spans="1:6" x14ac:dyDescent="0.25">
      <c r="A5524">
        <v>8180</v>
      </c>
      <c r="B5524" s="2" t="s">
        <v>262</v>
      </c>
      <c r="C5524">
        <v>202615</v>
      </c>
      <c r="D5524">
        <v>5</v>
      </c>
      <c r="E5524">
        <v>91.209800000000001</v>
      </c>
      <c r="F5524" s="2" t="s">
        <v>473</v>
      </c>
    </row>
    <row r="5525" spans="1:6" x14ac:dyDescent="0.25">
      <c r="A5525">
        <v>11257</v>
      </c>
      <c r="B5525" s="2" t="s">
        <v>262</v>
      </c>
      <c r="C5525">
        <v>202615</v>
      </c>
      <c r="D5525">
        <v>31.15</v>
      </c>
      <c r="E5525">
        <v>350.42809999999997</v>
      </c>
      <c r="F5525" s="2" t="s">
        <v>473</v>
      </c>
    </row>
    <row r="5526" spans="1:6" x14ac:dyDescent="0.25">
      <c r="A5526">
        <v>5034</v>
      </c>
      <c r="B5526" s="2" t="s">
        <v>262</v>
      </c>
      <c r="C5526">
        <v>202619</v>
      </c>
      <c r="D5526">
        <v>13</v>
      </c>
      <c r="E5526">
        <v>200.39609999999999</v>
      </c>
      <c r="F5526" s="2" t="s">
        <v>473</v>
      </c>
    </row>
    <row r="5527" spans="1:6" x14ac:dyDescent="0.25">
      <c r="A5527">
        <v>6166</v>
      </c>
      <c r="B5527" s="2" t="s">
        <v>262</v>
      </c>
      <c r="C5527">
        <v>202619</v>
      </c>
      <c r="D5527">
        <v>2</v>
      </c>
      <c r="E5527">
        <v>37.4831</v>
      </c>
      <c r="F5527" s="2" t="s">
        <v>473</v>
      </c>
    </row>
    <row r="5528" spans="1:6" x14ac:dyDescent="0.25">
      <c r="A5528">
        <v>292</v>
      </c>
      <c r="B5528" s="2" t="s">
        <v>262</v>
      </c>
      <c r="C5528">
        <v>202619</v>
      </c>
      <c r="D5528">
        <v>0.433</v>
      </c>
      <c r="E5528">
        <v>2.1212</v>
      </c>
      <c r="F5528" s="2" t="s">
        <v>473</v>
      </c>
    </row>
    <row r="5529" spans="1:6" x14ac:dyDescent="0.25">
      <c r="A5529">
        <v>369</v>
      </c>
      <c r="B5529" s="2" t="s">
        <v>262</v>
      </c>
      <c r="C5529">
        <v>202615</v>
      </c>
      <c r="D5529">
        <v>15</v>
      </c>
      <c r="E5529">
        <v>22.5</v>
      </c>
      <c r="F5529" s="2" t="s">
        <v>473</v>
      </c>
    </row>
    <row r="5530" spans="1:6" x14ac:dyDescent="0.25">
      <c r="A5530">
        <v>479</v>
      </c>
      <c r="B5530" s="2" t="s">
        <v>262</v>
      </c>
      <c r="C5530">
        <v>202615</v>
      </c>
      <c r="D5530">
        <v>14</v>
      </c>
      <c r="E5530">
        <v>84</v>
      </c>
      <c r="F5530" s="2" t="s">
        <v>473</v>
      </c>
    </row>
    <row r="5531" spans="1:6" x14ac:dyDescent="0.25">
      <c r="A5531">
        <v>566</v>
      </c>
      <c r="B5531" s="2" t="s">
        <v>262</v>
      </c>
      <c r="C5531">
        <v>202615</v>
      </c>
      <c r="D5531">
        <v>37.5</v>
      </c>
      <c r="E5531">
        <v>262.5</v>
      </c>
      <c r="F5531" s="2" t="s">
        <v>473</v>
      </c>
    </row>
    <row r="5532" spans="1:6" x14ac:dyDescent="0.25">
      <c r="A5532">
        <v>5489</v>
      </c>
      <c r="B5532" s="2" t="s">
        <v>262</v>
      </c>
      <c r="C5532">
        <v>202615</v>
      </c>
      <c r="D5532">
        <v>1</v>
      </c>
      <c r="E5532">
        <v>10.558299999999999</v>
      </c>
      <c r="F5532" s="2" t="s">
        <v>473</v>
      </c>
    </row>
    <row r="5533" spans="1:6" x14ac:dyDescent="0.25">
      <c r="A5533">
        <v>7217</v>
      </c>
      <c r="B5533" s="2" t="s">
        <v>262</v>
      </c>
      <c r="C5533">
        <v>202615</v>
      </c>
      <c r="D5533">
        <v>1.5</v>
      </c>
      <c r="E5533">
        <v>5.6753999999999998</v>
      </c>
      <c r="F5533" s="2" t="s">
        <v>473</v>
      </c>
    </row>
    <row r="5534" spans="1:6" x14ac:dyDescent="0.25">
      <c r="A5534">
        <v>7804</v>
      </c>
      <c r="B5534" s="2" t="s">
        <v>262</v>
      </c>
      <c r="C5534">
        <v>202615</v>
      </c>
      <c r="D5534">
        <v>2</v>
      </c>
      <c r="E5534">
        <v>8.1231000000000009</v>
      </c>
      <c r="F5534" s="2" t="s">
        <v>473</v>
      </c>
    </row>
    <row r="5535" spans="1:6" x14ac:dyDescent="0.25">
      <c r="A5535">
        <v>13636</v>
      </c>
      <c r="B5535" s="2" t="s">
        <v>262</v>
      </c>
      <c r="C5535">
        <v>202615</v>
      </c>
      <c r="D5535">
        <v>1</v>
      </c>
      <c r="E5535">
        <v>428</v>
      </c>
      <c r="F5535" s="2" t="s">
        <v>473</v>
      </c>
    </row>
    <row r="5536" spans="1:6" x14ac:dyDescent="0.25">
      <c r="A5536">
        <v>292</v>
      </c>
      <c r="B5536" s="2" t="s">
        <v>262</v>
      </c>
      <c r="C5536">
        <v>202615</v>
      </c>
      <c r="D5536">
        <v>0.76700000000000002</v>
      </c>
      <c r="E5536">
        <v>3.7574999999999998</v>
      </c>
      <c r="F5536" s="2" t="s">
        <v>473</v>
      </c>
    </row>
    <row r="5537" spans="1:6" x14ac:dyDescent="0.25">
      <c r="A5537">
        <v>10</v>
      </c>
      <c r="B5537" s="2" t="s">
        <v>262</v>
      </c>
      <c r="C5537">
        <v>202620</v>
      </c>
      <c r="D5537">
        <v>4</v>
      </c>
      <c r="E5537">
        <v>101.6947</v>
      </c>
      <c r="F5537" s="2" t="s">
        <v>473</v>
      </c>
    </row>
    <row r="5538" spans="1:6" x14ac:dyDescent="0.25">
      <c r="A5538">
        <v>16</v>
      </c>
      <c r="B5538" s="2" t="s">
        <v>262</v>
      </c>
      <c r="C5538">
        <v>202620</v>
      </c>
      <c r="D5538">
        <v>0.5</v>
      </c>
      <c r="E5538">
        <v>11.7523</v>
      </c>
      <c r="F5538" s="2" t="s">
        <v>473</v>
      </c>
    </row>
    <row r="5539" spans="1:6" x14ac:dyDescent="0.25">
      <c r="A5539">
        <v>21</v>
      </c>
      <c r="B5539" s="2" t="s">
        <v>262</v>
      </c>
      <c r="C5539">
        <v>202620</v>
      </c>
      <c r="D5539">
        <v>16</v>
      </c>
      <c r="E5539">
        <v>9.9935999999999989</v>
      </c>
      <c r="F5539" s="2" t="s">
        <v>473</v>
      </c>
    </row>
    <row r="5540" spans="1:6" x14ac:dyDescent="0.25">
      <c r="A5540">
        <v>35</v>
      </c>
      <c r="B5540" s="2" t="s">
        <v>262</v>
      </c>
      <c r="C5540">
        <v>202620</v>
      </c>
      <c r="D5540">
        <v>6</v>
      </c>
      <c r="E5540">
        <v>98.880200000000002</v>
      </c>
      <c r="F5540" s="2" t="s">
        <v>473</v>
      </c>
    </row>
    <row r="5541" spans="1:6" x14ac:dyDescent="0.25">
      <c r="A5541">
        <v>45</v>
      </c>
      <c r="B5541" s="2" t="s">
        <v>262</v>
      </c>
      <c r="C5541">
        <v>202620</v>
      </c>
      <c r="D5541">
        <v>14.81</v>
      </c>
      <c r="E5541">
        <v>43.530099999999997</v>
      </c>
      <c r="F5541" s="2" t="s">
        <v>473</v>
      </c>
    </row>
    <row r="5542" spans="1:6" x14ac:dyDescent="0.25">
      <c r="A5542">
        <v>68</v>
      </c>
      <c r="B5542" s="2" t="s">
        <v>262</v>
      </c>
      <c r="C5542">
        <v>202620</v>
      </c>
      <c r="D5542">
        <v>4.5</v>
      </c>
      <c r="E5542">
        <v>21.258399999999998</v>
      </c>
      <c r="F5542" s="2" t="s">
        <v>473</v>
      </c>
    </row>
    <row r="5543" spans="1:6" x14ac:dyDescent="0.25">
      <c r="A5543">
        <v>134</v>
      </c>
      <c r="B5543" s="2" t="s">
        <v>262</v>
      </c>
      <c r="C5543">
        <v>202620</v>
      </c>
      <c r="D5543">
        <v>2.87</v>
      </c>
      <c r="E5543">
        <v>7.2385999999999999</v>
      </c>
      <c r="F5543" s="2" t="s">
        <v>473</v>
      </c>
    </row>
    <row r="5544" spans="1:6" x14ac:dyDescent="0.25">
      <c r="A5544">
        <v>142</v>
      </c>
      <c r="B5544" s="2" t="s">
        <v>262</v>
      </c>
      <c r="C5544">
        <v>202620</v>
      </c>
      <c r="D5544">
        <v>1.5</v>
      </c>
      <c r="E5544">
        <v>343.5</v>
      </c>
      <c r="F5544" s="2" t="s">
        <v>473</v>
      </c>
    </row>
    <row r="5545" spans="1:6" x14ac:dyDescent="0.25">
      <c r="A5545">
        <v>143</v>
      </c>
      <c r="B5545" s="2" t="s">
        <v>262</v>
      </c>
      <c r="C5545">
        <v>202620</v>
      </c>
      <c r="D5545">
        <v>2.5</v>
      </c>
      <c r="E5545">
        <v>572.5</v>
      </c>
      <c r="F5545" s="2" t="s">
        <v>473</v>
      </c>
    </row>
    <row r="5546" spans="1:6" x14ac:dyDescent="0.25">
      <c r="A5546">
        <v>151</v>
      </c>
      <c r="B5546" s="2" t="s">
        <v>262</v>
      </c>
      <c r="C5546">
        <v>202620</v>
      </c>
      <c r="D5546">
        <v>8.9700000000000006</v>
      </c>
      <c r="E5546">
        <v>56.960499999999996</v>
      </c>
      <c r="F5546" s="2" t="s">
        <v>473</v>
      </c>
    </row>
    <row r="5547" spans="1:6" x14ac:dyDescent="0.25">
      <c r="A5547">
        <v>178</v>
      </c>
      <c r="B5547" s="2" t="s">
        <v>262</v>
      </c>
      <c r="C5547">
        <v>202620</v>
      </c>
      <c r="D5547">
        <v>3</v>
      </c>
      <c r="E5547">
        <v>33.050399999999996</v>
      </c>
      <c r="F5547" s="2" t="s">
        <v>473</v>
      </c>
    </row>
    <row r="5548" spans="1:6" x14ac:dyDescent="0.25">
      <c r="A5548">
        <v>183</v>
      </c>
      <c r="B5548" s="2" t="s">
        <v>262</v>
      </c>
      <c r="C5548">
        <v>202620</v>
      </c>
      <c r="D5548">
        <v>5.2</v>
      </c>
      <c r="E5548">
        <v>219.2055</v>
      </c>
      <c r="F5548" s="2" t="s">
        <v>473</v>
      </c>
    </row>
    <row r="5549" spans="1:6" x14ac:dyDescent="0.25">
      <c r="A5549">
        <v>234</v>
      </c>
      <c r="B5549" s="2" t="s">
        <v>262</v>
      </c>
      <c r="C5549">
        <v>202620</v>
      </c>
      <c r="D5549">
        <v>0.128</v>
      </c>
      <c r="E5549">
        <v>4.7382</v>
      </c>
      <c r="F5549" s="2" t="s">
        <v>473</v>
      </c>
    </row>
    <row r="5550" spans="1:6" x14ac:dyDescent="0.25">
      <c r="A5550">
        <v>265</v>
      </c>
      <c r="B5550" s="2" t="s">
        <v>262</v>
      </c>
      <c r="C5550">
        <v>202620</v>
      </c>
      <c r="D5550">
        <v>7</v>
      </c>
      <c r="E5550">
        <v>100.8486</v>
      </c>
      <c r="F5550" s="2" t="s">
        <v>473</v>
      </c>
    </row>
    <row r="5551" spans="1:6" x14ac:dyDescent="0.25">
      <c r="A5551">
        <v>271</v>
      </c>
      <c r="B5551" s="2" t="s">
        <v>262</v>
      </c>
      <c r="C5551">
        <v>202620</v>
      </c>
      <c r="D5551">
        <v>10</v>
      </c>
      <c r="E5551">
        <v>14.096300000000001</v>
      </c>
      <c r="F5551" s="2" t="s">
        <v>473</v>
      </c>
    </row>
    <row r="5552" spans="1:6" x14ac:dyDescent="0.25">
      <c r="A5552">
        <v>276</v>
      </c>
      <c r="B5552" s="2" t="s">
        <v>262</v>
      </c>
      <c r="C5552">
        <v>202620</v>
      </c>
      <c r="D5552">
        <v>4</v>
      </c>
      <c r="E5552">
        <v>148.84629999999999</v>
      </c>
      <c r="F5552" s="2" t="s">
        <v>473</v>
      </c>
    </row>
    <row r="5553" spans="1:6" x14ac:dyDescent="0.25">
      <c r="A5553">
        <v>280</v>
      </c>
      <c r="B5553" s="2" t="s">
        <v>262</v>
      </c>
      <c r="C5553">
        <v>202620</v>
      </c>
      <c r="D5553">
        <v>0.128</v>
      </c>
      <c r="E5553">
        <v>4.8011999999999997</v>
      </c>
      <c r="F5553" s="2" t="s">
        <v>473</v>
      </c>
    </row>
    <row r="5554" spans="1:6" x14ac:dyDescent="0.25">
      <c r="A5554">
        <v>308</v>
      </c>
      <c r="B5554" s="2" t="s">
        <v>262</v>
      </c>
      <c r="C5554">
        <v>202620</v>
      </c>
      <c r="D5554">
        <v>6</v>
      </c>
      <c r="E5554">
        <v>72.273600000000002</v>
      </c>
      <c r="F5554" s="2" t="s">
        <v>473</v>
      </c>
    </row>
    <row r="5555" spans="1:6" x14ac:dyDescent="0.25">
      <c r="A5555">
        <v>309</v>
      </c>
      <c r="B5555" s="2" t="s">
        <v>262</v>
      </c>
      <c r="C5555">
        <v>202620</v>
      </c>
      <c r="D5555">
        <v>44</v>
      </c>
      <c r="E5555">
        <v>534.33519999999999</v>
      </c>
      <c r="F5555" s="2" t="s">
        <v>473</v>
      </c>
    </row>
    <row r="5556" spans="1:6" x14ac:dyDescent="0.25">
      <c r="A5556">
        <v>346</v>
      </c>
      <c r="B5556" s="2" t="s">
        <v>262</v>
      </c>
      <c r="C5556">
        <v>202620</v>
      </c>
      <c r="D5556">
        <v>2.7949999999999999</v>
      </c>
      <c r="E5556">
        <v>13.3255</v>
      </c>
      <c r="F5556" s="2" t="s">
        <v>473</v>
      </c>
    </row>
    <row r="5557" spans="1:6" x14ac:dyDescent="0.25">
      <c r="A5557">
        <v>357</v>
      </c>
      <c r="B5557" s="2" t="s">
        <v>262</v>
      </c>
      <c r="C5557">
        <v>202620</v>
      </c>
      <c r="D5557">
        <v>15</v>
      </c>
      <c r="E5557">
        <v>49.664400000000001</v>
      </c>
      <c r="F5557" s="2" t="s">
        <v>473</v>
      </c>
    </row>
    <row r="5558" spans="1:6" x14ac:dyDescent="0.25">
      <c r="A5558">
        <v>364</v>
      </c>
      <c r="B5558" s="2" t="s">
        <v>262</v>
      </c>
      <c r="C5558">
        <v>202620</v>
      </c>
      <c r="D5558">
        <v>60</v>
      </c>
      <c r="E5558">
        <v>500.56150000000002</v>
      </c>
      <c r="F5558" s="2" t="s">
        <v>473</v>
      </c>
    </row>
    <row r="5559" spans="1:6" x14ac:dyDescent="0.25">
      <c r="A5559">
        <v>367</v>
      </c>
      <c r="B5559" s="2" t="s">
        <v>262</v>
      </c>
      <c r="C5559">
        <v>202620</v>
      </c>
      <c r="D5559">
        <v>100</v>
      </c>
      <c r="E5559">
        <v>378.42770000000002</v>
      </c>
      <c r="F5559" s="2" t="s">
        <v>473</v>
      </c>
    </row>
    <row r="5560" spans="1:6" x14ac:dyDescent="0.25">
      <c r="A5560">
        <v>402</v>
      </c>
      <c r="B5560" s="2" t="s">
        <v>262</v>
      </c>
      <c r="C5560">
        <v>202620</v>
      </c>
      <c r="D5560">
        <v>80.150000000000006</v>
      </c>
      <c r="E5560">
        <v>3330.6117000000004</v>
      </c>
      <c r="F5560" s="2" t="s">
        <v>473</v>
      </c>
    </row>
    <row r="5561" spans="1:6" x14ac:dyDescent="0.25">
      <c r="A5561">
        <v>405</v>
      </c>
      <c r="B5561" s="2" t="s">
        <v>262</v>
      </c>
      <c r="C5561">
        <v>202620</v>
      </c>
      <c r="D5561">
        <v>19</v>
      </c>
      <c r="E5561">
        <v>640.68740000000003</v>
      </c>
      <c r="F5561" s="2" t="s">
        <v>473</v>
      </c>
    </row>
    <row r="5562" spans="1:6" x14ac:dyDescent="0.25">
      <c r="A5562">
        <v>408</v>
      </c>
      <c r="B5562" s="2" t="s">
        <v>262</v>
      </c>
      <c r="C5562">
        <v>202620</v>
      </c>
      <c r="D5562">
        <v>20</v>
      </c>
      <c r="E5562">
        <v>449.65700000000004</v>
      </c>
      <c r="F5562" s="2" t="s">
        <v>473</v>
      </c>
    </row>
    <row r="5563" spans="1:6" x14ac:dyDescent="0.25">
      <c r="A5563">
        <v>430</v>
      </c>
      <c r="B5563" s="2" t="s">
        <v>262</v>
      </c>
      <c r="C5563">
        <v>202620</v>
      </c>
      <c r="D5563">
        <v>66.7</v>
      </c>
      <c r="E5563">
        <v>1639.2318</v>
      </c>
      <c r="F5563" s="2" t="s">
        <v>473</v>
      </c>
    </row>
    <row r="5564" spans="1:6" x14ac:dyDescent="0.25">
      <c r="A5564">
        <v>433</v>
      </c>
      <c r="B5564" s="2" t="s">
        <v>262</v>
      </c>
      <c r="C5564">
        <v>202620</v>
      </c>
      <c r="D5564">
        <v>17.5</v>
      </c>
      <c r="E5564">
        <v>318.63510000000002</v>
      </c>
      <c r="F5564" s="2" t="s">
        <v>473</v>
      </c>
    </row>
    <row r="5565" spans="1:6" x14ac:dyDescent="0.25">
      <c r="A5565">
        <v>443</v>
      </c>
      <c r="B5565" s="2" t="s">
        <v>262</v>
      </c>
      <c r="C5565">
        <v>202620</v>
      </c>
      <c r="D5565">
        <v>60</v>
      </c>
      <c r="E5565">
        <v>2280</v>
      </c>
      <c r="F5565" s="2" t="s">
        <v>473</v>
      </c>
    </row>
    <row r="5566" spans="1:6" x14ac:dyDescent="0.25">
      <c r="A5566">
        <v>455</v>
      </c>
      <c r="B5566" s="2" t="s">
        <v>262</v>
      </c>
      <c r="C5566">
        <v>202620</v>
      </c>
      <c r="D5566">
        <v>18</v>
      </c>
      <c r="E5566">
        <v>594</v>
      </c>
      <c r="F5566" s="2" t="s">
        <v>473</v>
      </c>
    </row>
    <row r="5567" spans="1:6" x14ac:dyDescent="0.25">
      <c r="A5567">
        <v>472</v>
      </c>
      <c r="B5567" s="2" t="s">
        <v>262</v>
      </c>
      <c r="C5567">
        <v>202620</v>
      </c>
      <c r="D5567">
        <v>7.64</v>
      </c>
      <c r="E5567">
        <v>527.37969999999996</v>
      </c>
      <c r="F5567" s="2" t="s">
        <v>473</v>
      </c>
    </row>
    <row r="5568" spans="1:6" x14ac:dyDescent="0.25">
      <c r="A5568">
        <v>480</v>
      </c>
      <c r="B5568" s="2" t="s">
        <v>262</v>
      </c>
      <c r="C5568">
        <v>202620</v>
      </c>
      <c r="D5568">
        <v>70.540000000000006</v>
      </c>
      <c r="E5568">
        <v>434.71439999999996</v>
      </c>
      <c r="F5568" s="2" t="s">
        <v>473</v>
      </c>
    </row>
    <row r="5569" spans="1:6" x14ac:dyDescent="0.25">
      <c r="A5569">
        <v>482</v>
      </c>
      <c r="B5569" s="2" t="s">
        <v>262</v>
      </c>
      <c r="C5569">
        <v>202620</v>
      </c>
      <c r="D5569">
        <v>0.03</v>
      </c>
      <c r="E5569">
        <v>0.34770000000000001</v>
      </c>
      <c r="F5569" s="2" t="s">
        <v>473</v>
      </c>
    </row>
    <row r="5570" spans="1:6" x14ac:dyDescent="0.25">
      <c r="A5570">
        <v>486</v>
      </c>
      <c r="B5570" s="2" t="s">
        <v>262</v>
      </c>
      <c r="C5570">
        <v>202620</v>
      </c>
      <c r="D5570">
        <v>0.37</v>
      </c>
      <c r="E5570">
        <v>2.2200000000000002</v>
      </c>
      <c r="F5570" s="2" t="s">
        <v>473</v>
      </c>
    </row>
    <row r="5571" spans="1:6" x14ac:dyDescent="0.25">
      <c r="A5571">
        <v>488</v>
      </c>
      <c r="B5571" s="2" t="s">
        <v>262</v>
      </c>
      <c r="C5571">
        <v>202620</v>
      </c>
      <c r="D5571">
        <v>21</v>
      </c>
      <c r="E5571">
        <v>65.557799999999986</v>
      </c>
      <c r="F5571" s="2" t="s">
        <v>473</v>
      </c>
    </row>
    <row r="5572" spans="1:6" x14ac:dyDescent="0.25">
      <c r="A5572">
        <v>491</v>
      </c>
      <c r="B5572" s="2" t="s">
        <v>262</v>
      </c>
      <c r="C5572">
        <v>202620</v>
      </c>
      <c r="D5572">
        <v>0.6</v>
      </c>
      <c r="E5572">
        <v>14.6281</v>
      </c>
      <c r="F5572" s="2" t="s">
        <v>473</v>
      </c>
    </row>
    <row r="5573" spans="1:6" x14ac:dyDescent="0.25">
      <c r="A5573">
        <v>501</v>
      </c>
      <c r="B5573" s="2" t="s">
        <v>262</v>
      </c>
      <c r="C5573">
        <v>202620</v>
      </c>
      <c r="D5573">
        <v>60.96</v>
      </c>
      <c r="E5573">
        <v>273.37099999999998</v>
      </c>
      <c r="F5573" s="2" t="s">
        <v>473</v>
      </c>
    </row>
    <row r="5574" spans="1:6" x14ac:dyDescent="0.25">
      <c r="A5574">
        <v>503</v>
      </c>
      <c r="B5574" s="2" t="s">
        <v>262</v>
      </c>
      <c r="C5574">
        <v>202620</v>
      </c>
      <c r="D5574">
        <v>10.26</v>
      </c>
      <c r="E5574">
        <v>37.257700000000007</v>
      </c>
      <c r="F5574" s="2" t="s">
        <v>473</v>
      </c>
    </row>
    <row r="5575" spans="1:6" x14ac:dyDescent="0.25">
      <c r="A5575">
        <v>506</v>
      </c>
      <c r="B5575" s="2" t="s">
        <v>262</v>
      </c>
      <c r="C5575">
        <v>202620</v>
      </c>
      <c r="D5575">
        <v>208.23000000000002</v>
      </c>
      <c r="E5575">
        <v>786.46830000000011</v>
      </c>
      <c r="F5575" s="2" t="s">
        <v>473</v>
      </c>
    </row>
    <row r="5576" spans="1:6" x14ac:dyDescent="0.25">
      <c r="A5576">
        <v>507</v>
      </c>
      <c r="B5576" s="2" t="s">
        <v>262</v>
      </c>
      <c r="C5576">
        <v>202620</v>
      </c>
      <c r="D5576">
        <v>10</v>
      </c>
      <c r="E5576">
        <v>80.410600000000002</v>
      </c>
      <c r="F5576" s="2" t="s">
        <v>473</v>
      </c>
    </row>
    <row r="5577" spans="1:6" x14ac:dyDescent="0.25">
      <c r="A5577">
        <v>511</v>
      </c>
      <c r="B5577" s="2" t="s">
        <v>262</v>
      </c>
      <c r="C5577">
        <v>202620</v>
      </c>
      <c r="D5577">
        <v>10</v>
      </c>
      <c r="E5577">
        <v>86.603300000000004</v>
      </c>
      <c r="F5577" s="2" t="s">
        <v>473</v>
      </c>
    </row>
    <row r="5578" spans="1:6" x14ac:dyDescent="0.25">
      <c r="A5578">
        <v>519</v>
      </c>
      <c r="B5578" s="2" t="s">
        <v>262</v>
      </c>
      <c r="C5578">
        <v>202620</v>
      </c>
      <c r="D5578">
        <v>4.2</v>
      </c>
      <c r="E5578">
        <v>210</v>
      </c>
      <c r="F5578" s="2" t="s">
        <v>473</v>
      </c>
    </row>
    <row r="5579" spans="1:6" x14ac:dyDescent="0.25">
      <c r="A5579">
        <v>520</v>
      </c>
      <c r="B5579" s="2" t="s">
        <v>262</v>
      </c>
      <c r="C5579">
        <v>202620</v>
      </c>
      <c r="D5579">
        <v>9.3000000000000007</v>
      </c>
      <c r="E5579">
        <v>63.423099999999998</v>
      </c>
      <c r="F5579" s="2" t="s">
        <v>473</v>
      </c>
    </row>
    <row r="5580" spans="1:6" x14ac:dyDescent="0.25">
      <c r="A5580">
        <v>524</v>
      </c>
      <c r="B5580" s="2" t="s">
        <v>262</v>
      </c>
      <c r="C5580">
        <v>202620</v>
      </c>
      <c r="D5580">
        <v>5</v>
      </c>
      <c r="E5580">
        <v>29.329599999999999</v>
      </c>
      <c r="F5580" s="2" t="s">
        <v>473</v>
      </c>
    </row>
    <row r="5581" spans="1:6" x14ac:dyDescent="0.25">
      <c r="A5581">
        <v>533</v>
      </c>
      <c r="B5581" s="2" t="s">
        <v>262</v>
      </c>
      <c r="C5581">
        <v>202620</v>
      </c>
      <c r="D5581">
        <v>0.6</v>
      </c>
      <c r="E5581">
        <v>2.4045999999999998</v>
      </c>
      <c r="F5581" s="2" t="s">
        <v>473</v>
      </c>
    </row>
    <row r="5582" spans="1:6" x14ac:dyDescent="0.25">
      <c r="A5582">
        <v>534</v>
      </c>
      <c r="B5582" s="2" t="s">
        <v>262</v>
      </c>
      <c r="C5582">
        <v>202620</v>
      </c>
      <c r="D5582">
        <v>0.56299999999999994</v>
      </c>
      <c r="E5582">
        <v>2.6042999999999998</v>
      </c>
      <c r="F5582" s="2" t="s">
        <v>473</v>
      </c>
    </row>
    <row r="5583" spans="1:6" x14ac:dyDescent="0.25">
      <c r="A5583">
        <v>580</v>
      </c>
      <c r="B5583" s="2" t="s">
        <v>262</v>
      </c>
      <c r="C5583">
        <v>202620</v>
      </c>
      <c r="D5583">
        <v>1.8029999999999999</v>
      </c>
      <c r="E5583">
        <v>10.065200000000001</v>
      </c>
      <c r="F5583" s="2" t="s">
        <v>473</v>
      </c>
    </row>
    <row r="5584" spans="1:6" x14ac:dyDescent="0.25">
      <c r="A5584">
        <v>581</v>
      </c>
      <c r="B5584" s="2" t="s">
        <v>262</v>
      </c>
      <c r="C5584">
        <v>202620</v>
      </c>
      <c r="D5584">
        <v>8</v>
      </c>
      <c r="E5584">
        <v>20.231000000000002</v>
      </c>
      <c r="F5584" s="2" t="s">
        <v>473</v>
      </c>
    </row>
    <row r="5585" spans="1:6" x14ac:dyDescent="0.25">
      <c r="A5585">
        <v>583</v>
      </c>
      <c r="B5585" s="2" t="s">
        <v>262</v>
      </c>
      <c r="C5585">
        <v>202620</v>
      </c>
      <c r="D5585">
        <v>13</v>
      </c>
      <c r="E5585">
        <v>26</v>
      </c>
      <c r="F5585" s="2" t="s">
        <v>473</v>
      </c>
    </row>
    <row r="5586" spans="1:6" x14ac:dyDescent="0.25">
      <c r="A5586">
        <v>584</v>
      </c>
      <c r="B5586" s="2" t="s">
        <v>262</v>
      </c>
      <c r="C5586">
        <v>202620</v>
      </c>
      <c r="D5586">
        <v>25</v>
      </c>
      <c r="E5586">
        <v>474.56439999999998</v>
      </c>
      <c r="F5586" s="2" t="s">
        <v>473</v>
      </c>
    </row>
    <row r="5587" spans="1:6" x14ac:dyDescent="0.25">
      <c r="A5587">
        <v>588</v>
      </c>
      <c r="B5587" s="2" t="s">
        <v>262</v>
      </c>
      <c r="C5587">
        <v>202620</v>
      </c>
      <c r="D5587">
        <v>20</v>
      </c>
      <c r="E5587">
        <v>140.3784</v>
      </c>
      <c r="F5587" s="2" t="s">
        <v>473</v>
      </c>
    </row>
    <row r="5588" spans="1:6" x14ac:dyDescent="0.25">
      <c r="A5588">
        <v>589</v>
      </c>
      <c r="B5588" s="2" t="s">
        <v>262</v>
      </c>
      <c r="C5588">
        <v>202620</v>
      </c>
      <c r="D5588">
        <v>0.66500000000000004</v>
      </c>
      <c r="E5588">
        <v>1.9950000000000001</v>
      </c>
      <c r="F5588" s="2" t="s">
        <v>473</v>
      </c>
    </row>
    <row r="5589" spans="1:6" x14ac:dyDescent="0.25">
      <c r="A5589">
        <v>592</v>
      </c>
      <c r="B5589" s="2" t="s">
        <v>262</v>
      </c>
      <c r="C5589">
        <v>202620</v>
      </c>
      <c r="D5589">
        <v>25.88</v>
      </c>
      <c r="E5589">
        <v>112.6182</v>
      </c>
      <c r="F5589" s="2" t="s">
        <v>473</v>
      </c>
    </row>
    <row r="5590" spans="1:6" x14ac:dyDescent="0.25">
      <c r="A5590">
        <v>595</v>
      </c>
      <c r="B5590" s="2" t="s">
        <v>262</v>
      </c>
      <c r="C5590">
        <v>202620</v>
      </c>
      <c r="D5590">
        <v>2.25</v>
      </c>
      <c r="E5590">
        <v>9.2578999999999994</v>
      </c>
      <c r="F5590" s="2" t="s">
        <v>473</v>
      </c>
    </row>
    <row r="5591" spans="1:6" x14ac:dyDescent="0.25">
      <c r="A5591">
        <v>601</v>
      </c>
      <c r="B5591" s="2" t="s">
        <v>262</v>
      </c>
      <c r="C5591">
        <v>202620</v>
      </c>
      <c r="D5591">
        <v>9.06</v>
      </c>
      <c r="E5591">
        <v>28.019700000000004</v>
      </c>
      <c r="F5591" s="2" t="s">
        <v>473</v>
      </c>
    </row>
    <row r="5592" spans="1:6" x14ac:dyDescent="0.25">
      <c r="A5592">
        <v>602</v>
      </c>
      <c r="B5592" s="2" t="s">
        <v>262</v>
      </c>
      <c r="C5592">
        <v>202620</v>
      </c>
      <c r="D5592">
        <v>4.5999999999999996</v>
      </c>
      <c r="E5592">
        <v>61.153999999999996</v>
      </c>
      <c r="F5592" s="2" t="s">
        <v>473</v>
      </c>
    </row>
    <row r="5593" spans="1:6" x14ac:dyDescent="0.25">
      <c r="A5593">
        <v>622</v>
      </c>
      <c r="B5593" s="2" t="s">
        <v>262</v>
      </c>
      <c r="C5593">
        <v>202620</v>
      </c>
      <c r="D5593">
        <v>5</v>
      </c>
      <c r="E5593">
        <v>63.752200000000002</v>
      </c>
      <c r="F5593" s="2" t="s">
        <v>473</v>
      </c>
    </row>
    <row r="5594" spans="1:6" x14ac:dyDescent="0.25">
      <c r="A5594">
        <v>707</v>
      </c>
      <c r="B5594" s="2" t="s">
        <v>262</v>
      </c>
      <c r="C5594">
        <v>202620</v>
      </c>
      <c r="D5594">
        <v>21</v>
      </c>
      <c r="E5594">
        <v>124.5754</v>
      </c>
      <c r="F5594" s="2" t="s">
        <v>473</v>
      </c>
    </row>
    <row r="5595" spans="1:6" x14ac:dyDescent="0.25">
      <c r="A5595">
        <v>1086</v>
      </c>
      <c r="B5595" s="2" t="s">
        <v>262</v>
      </c>
      <c r="C5595">
        <v>202620</v>
      </c>
      <c r="D5595">
        <v>1</v>
      </c>
      <c r="E5595">
        <v>28.75</v>
      </c>
      <c r="F5595" s="2" t="s">
        <v>473</v>
      </c>
    </row>
    <row r="5596" spans="1:6" x14ac:dyDescent="0.25">
      <c r="A5596">
        <v>1089</v>
      </c>
      <c r="B5596" s="2" t="s">
        <v>262</v>
      </c>
      <c r="C5596">
        <v>202620</v>
      </c>
      <c r="D5596">
        <v>3</v>
      </c>
      <c r="E5596">
        <v>181.32060000000001</v>
      </c>
      <c r="F5596" s="2" t="s">
        <v>473</v>
      </c>
    </row>
    <row r="5597" spans="1:6" x14ac:dyDescent="0.25">
      <c r="A5597">
        <v>1113</v>
      </c>
      <c r="B5597" s="2" t="s">
        <v>262</v>
      </c>
      <c r="C5597">
        <v>202620</v>
      </c>
      <c r="D5597">
        <v>125</v>
      </c>
      <c r="E5597">
        <v>40.773800000000001</v>
      </c>
      <c r="F5597" s="2" t="s">
        <v>473</v>
      </c>
    </row>
    <row r="5598" spans="1:6" x14ac:dyDescent="0.25">
      <c r="A5598">
        <v>1214</v>
      </c>
      <c r="B5598" s="2" t="s">
        <v>262</v>
      </c>
      <c r="C5598">
        <v>202620</v>
      </c>
      <c r="D5598">
        <v>4</v>
      </c>
      <c r="E5598">
        <v>18.720400000000001</v>
      </c>
      <c r="F5598" s="2" t="s">
        <v>473</v>
      </c>
    </row>
    <row r="5599" spans="1:6" x14ac:dyDescent="0.25">
      <c r="A5599">
        <v>1222</v>
      </c>
      <c r="B5599" s="2" t="s">
        <v>262</v>
      </c>
      <c r="C5599">
        <v>202620</v>
      </c>
      <c r="D5599">
        <v>2</v>
      </c>
      <c r="E5599">
        <v>17.093800000000002</v>
      </c>
      <c r="F5599" s="2" t="s">
        <v>473</v>
      </c>
    </row>
    <row r="5600" spans="1:6" x14ac:dyDescent="0.25">
      <c r="A5600">
        <v>1224</v>
      </c>
      <c r="B5600" s="2" t="s">
        <v>262</v>
      </c>
      <c r="C5600">
        <v>202620</v>
      </c>
      <c r="D5600">
        <v>4</v>
      </c>
      <c r="E5600">
        <v>44.173099999999998</v>
      </c>
      <c r="F5600" s="2" t="s">
        <v>473</v>
      </c>
    </row>
    <row r="5601" spans="1:6" x14ac:dyDescent="0.25">
      <c r="A5601">
        <v>1234</v>
      </c>
      <c r="B5601" s="2" t="s">
        <v>262</v>
      </c>
      <c r="C5601">
        <v>202620</v>
      </c>
      <c r="D5601">
        <v>27</v>
      </c>
      <c r="E5601">
        <v>179.2732</v>
      </c>
      <c r="F5601" s="2" t="s">
        <v>473</v>
      </c>
    </row>
    <row r="5602" spans="1:6" x14ac:dyDescent="0.25">
      <c r="A5602">
        <v>1330</v>
      </c>
      <c r="B5602" s="2" t="s">
        <v>262</v>
      </c>
      <c r="C5602">
        <v>202620</v>
      </c>
      <c r="D5602">
        <v>9.5</v>
      </c>
      <c r="E5602">
        <v>92.114100000000008</v>
      </c>
      <c r="F5602" s="2" t="s">
        <v>473</v>
      </c>
    </row>
    <row r="5603" spans="1:6" x14ac:dyDescent="0.25">
      <c r="A5603">
        <v>1730</v>
      </c>
      <c r="B5603" s="2" t="s">
        <v>262</v>
      </c>
      <c r="C5603">
        <v>202620</v>
      </c>
      <c r="D5603">
        <v>11</v>
      </c>
      <c r="E5603">
        <v>1200.8879999999999</v>
      </c>
      <c r="F5603" s="2" t="s">
        <v>473</v>
      </c>
    </row>
    <row r="5604" spans="1:6" x14ac:dyDescent="0.25">
      <c r="A5604">
        <v>1749</v>
      </c>
      <c r="B5604" s="2" t="s">
        <v>262</v>
      </c>
      <c r="C5604">
        <v>202620</v>
      </c>
      <c r="D5604">
        <v>3</v>
      </c>
      <c r="E5604">
        <v>2.8616999999999999</v>
      </c>
      <c r="F5604" s="2" t="s">
        <v>473</v>
      </c>
    </row>
    <row r="5605" spans="1:6" x14ac:dyDescent="0.25">
      <c r="A5605">
        <v>1774</v>
      </c>
      <c r="B5605" s="2" t="s">
        <v>262</v>
      </c>
      <c r="C5605">
        <v>202620</v>
      </c>
      <c r="D5605">
        <v>10</v>
      </c>
      <c r="E5605">
        <v>1110.338</v>
      </c>
      <c r="F5605" s="2" t="s">
        <v>473</v>
      </c>
    </row>
    <row r="5606" spans="1:6" x14ac:dyDescent="0.25">
      <c r="A5606">
        <v>1789</v>
      </c>
      <c r="B5606" s="2" t="s">
        <v>262</v>
      </c>
      <c r="C5606">
        <v>202620</v>
      </c>
      <c r="D5606">
        <v>1</v>
      </c>
      <c r="E5606">
        <v>14.081899999999999</v>
      </c>
      <c r="F5606" s="2" t="s">
        <v>473</v>
      </c>
    </row>
    <row r="5607" spans="1:6" x14ac:dyDescent="0.25">
      <c r="A5607">
        <v>1792</v>
      </c>
      <c r="B5607" s="2" t="s">
        <v>262</v>
      </c>
      <c r="C5607">
        <v>202620</v>
      </c>
      <c r="D5607">
        <v>2</v>
      </c>
      <c r="E5607">
        <v>20.576499999999999</v>
      </c>
      <c r="F5607" s="2" t="s">
        <v>473</v>
      </c>
    </row>
    <row r="5608" spans="1:6" x14ac:dyDescent="0.25">
      <c r="A5608">
        <v>1802</v>
      </c>
      <c r="B5608" s="2" t="s">
        <v>262</v>
      </c>
      <c r="C5608">
        <v>202620</v>
      </c>
      <c r="D5608">
        <v>12</v>
      </c>
      <c r="E5608">
        <v>14.83</v>
      </c>
      <c r="F5608" s="2" t="s">
        <v>473</v>
      </c>
    </row>
    <row r="5609" spans="1:6" x14ac:dyDescent="0.25">
      <c r="A5609">
        <v>3576</v>
      </c>
      <c r="B5609" s="2" t="s">
        <v>262</v>
      </c>
      <c r="C5609">
        <v>202620</v>
      </c>
      <c r="D5609">
        <v>1</v>
      </c>
      <c r="E5609">
        <v>128.7619</v>
      </c>
      <c r="F5609" s="2" t="s">
        <v>473</v>
      </c>
    </row>
    <row r="5610" spans="1:6" x14ac:dyDescent="0.25">
      <c r="A5610">
        <v>3831</v>
      </c>
      <c r="B5610" s="2" t="s">
        <v>262</v>
      </c>
      <c r="C5610">
        <v>202620</v>
      </c>
      <c r="D5610">
        <v>4</v>
      </c>
      <c r="E5610">
        <v>364.73160000000001</v>
      </c>
      <c r="F5610" s="2" t="s">
        <v>473</v>
      </c>
    </row>
    <row r="5611" spans="1:6" x14ac:dyDescent="0.25">
      <c r="A5611">
        <v>5034</v>
      </c>
      <c r="B5611" s="2" t="s">
        <v>262</v>
      </c>
      <c r="C5611">
        <v>202620</v>
      </c>
      <c r="D5611">
        <v>5.2</v>
      </c>
      <c r="E5611">
        <v>80.158500000000004</v>
      </c>
      <c r="F5611" s="2" t="s">
        <v>473</v>
      </c>
    </row>
    <row r="5612" spans="1:6" x14ac:dyDescent="0.25">
      <c r="A5612">
        <v>5489</v>
      </c>
      <c r="B5612" s="2" t="s">
        <v>262</v>
      </c>
      <c r="C5612">
        <v>202620</v>
      </c>
      <c r="D5612">
        <v>2</v>
      </c>
      <c r="E5612">
        <v>20.099499999999999</v>
      </c>
      <c r="F5612" s="2" t="s">
        <v>473</v>
      </c>
    </row>
    <row r="5613" spans="1:6" x14ac:dyDescent="0.25">
      <c r="A5613">
        <v>5614</v>
      </c>
      <c r="B5613" s="2" t="s">
        <v>262</v>
      </c>
      <c r="C5613">
        <v>202620</v>
      </c>
      <c r="D5613">
        <v>2</v>
      </c>
      <c r="E5613">
        <v>127.0427</v>
      </c>
      <c r="F5613" s="2" t="s">
        <v>473</v>
      </c>
    </row>
    <row r="5614" spans="1:6" x14ac:dyDescent="0.25">
      <c r="A5614">
        <v>6372</v>
      </c>
      <c r="B5614" s="2" t="s">
        <v>262</v>
      </c>
      <c r="C5614">
        <v>202620</v>
      </c>
      <c r="D5614">
        <v>2.4</v>
      </c>
      <c r="E5614">
        <v>101.39109999999999</v>
      </c>
      <c r="F5614" s="2" t="s">
        <v>473</v>
      </c>
    </row>
    <row r="5615" spans="1:6" x14ac:dyDescent="0.25">
      <c r="A5615">
        <v>7217</v>
      </c>
      <c r="B5615" s="2" t="s">
        <v>262</v>
      </c>
      <c r="C5615">
        <v>202620</v>
      </c>
      <c r="D5615">
        <v>3</v>
      </c>
      <c r="E5615">
        <v>11.335900000000001</v>
      </c>
      <c r="F5615" s="2" t="s">
        <v>473</v>
      </c>
    </row>
    <row r="5616" spans="1:6" x14ac:dyDescent="0.25">
      <c r="A5616">
        <v>7714</v>
      </c>
      <c r="B5616" s="2" t="s">
        <v>262</v>
      </c>
      <c r="C5616">
        <v>202620</v>
      </c>
      <c r="D5616">
        <v>720</v>
      </c>
      <c r="E5616">
        <v>750.02260000000001</v>
      </c>
      <c r="F5616" s="2" t="s">
        <v>473</v>
      </c>
    </row>
    <row r="5617" spans="1:6" x14ac:dyDescent="0.25">
      <c r="A5617">
        <v>7774</v>
      </c>
      <c r="B5617" s="2" t="s">
        <v>262</v>
      </c>
      <c r="C5617">
        <v>202620</v>
      </c>
      <c r="D5617">
        <v>5</v>
      </c>
      <c r="E5617">
        <v>204.07380000000001</v>
      </c>
      <c r="F5617" s="2" t="s">
        <v>473</v>
      </c>
    </row>
    <row r="5618" spans="1:6" x14ac:dyDescent="0.25">
      <c r="A5618">
        <v>7804</v>
      </c>
      <c r="B5618" s="2" t="s">
        <v>262</v>
      </c>
      <c r="C5618">
        <v>202620</v>
      </c>
      <c r="D5618">
        <v>4</v>
      </c>
      <c r="E5618">
        <v>19.286200000000001</v>
      </c>
      <c r="F5618" s="2" t="s">
        <v>473</v>
      </c>
    </row>
    <row r="5619" spans="1:6" x14ac:dyDescent="0.25">
      <c r="A5619">
        <v>8146</v>
      </c>
      <c r="B5619" s="2" t="s">
        <v>262</v>
      </c>
      <c r="C5619">
        <v>202620</v>
      </c>
      <c r="D5619">
        <v>2.5</v>
      </c>
      <c r="E5619">
        <v>38.717199999999998</v>
      </c>
      <c r="F5619" s="2" t="s">
        <v>473</v>
      </c>
    </row>
    <row r="5620" spans="1:6" x14ac:dyDescent="0.25">
      <c r="A5620">
        <v>11260</v>
      </c>
      <c r="B5620" s="2" t="s">
        <v>262</v>
      </c>
      <c r="C5620">
        <v>202620</v>
      </c>
      <c r="D5620">
        <v>24.55</v>
      </c>
      <c r="E5620">
        <v>268.10070000000002</v>
      </c>
      <c r="F5620" s="2" t="s">
        <v>473</v>
      </c>
    </row>
    <row r="5621" spans="1:6" x14ac:dyDescent="0.25">
      <c r="A5621">
        <v>12581</v>
      </c>
      <c r="B5621" s="2" t="s">
        <v>262</v>
      </c>
      <c r="C5621">
        <v>202620</v>
      </c>
      <c r="D5621">
        <v>11.05</v>
      </c>
      <c r="E5621">
        <v>358.70760000000001</v>
      </c>
      <c r="F5621" s="2" t="s">
        <v>473</v>
      </c>
    </row>
    <row r="5622" spans="1:6" x14ac:dyDescent="0.25">
      <c r="A5622">
        <v>12860</v>
      </c>
      <c r="B5622" s="2" t="s">
        <v>262</v>
      </c>
      <c r="C5622">
        <v>202620</v>
      </c>
      <c r="D5622">
        <v>45</v>
      </c>
      <c r="E5622">
        <v>25.442399999999999</v>
      </c>
      <c r="F5622" s="2" t="s">
        <v>473</v>
      </c>
    </row>
    <row r="5623" spans="1:6" x14ac:dyDescent="0.25">
      <c r="A5623">
        <v>12861</v>
      </c>
      <c r="B5623" s="2" t="s">
        <v>262</v>
      </c>
      <c r="C5623">
        <v>202620</v>
      </c>
      <c r="D5623">
        <v>30</v>
      </c>
      <c r="E5623">
        <v>16.961500000000001</v>
      </c>
      <c r="F5623" s="2" t="s">
        <v>473</v>
      </c>
    </row>
    <row r="5624" spans="1:6" x14ac:dyDescent="0.25">
      <c r="A5624">
        <v>619</v>
      </c>
      <c r="B5624" s="2" t="s">
        <v>262</v>
      </c>
      <c r="C5624">
        <v>202620</v>
      </c>
      <c r="D5624">
        <v>1</v>
      </c>
      <c r="E5624">
        <v>11.537699999999999</v>
      </c>
      <c r="F5624" s="2" t="s">
        <v>473</v>
      </c>
    </row>
    <row r="5625" spans="1:6" x14ac:dyDescent="0.25">
      <c r="A5625">
        <v>621</v>
      </c>
      <c r="B5625" s="2" t="s">
        <v>262</v>
      </c>
      <c r="C5625">
        <v>202620</v>
      </c>
      <c r="D5625">
        <v>1</v>
      </c>
      <c r="E5625">
        <v>7.2632000000000003</v>
      </c>
      <c r="F5625" s="2" t="s">
        <v>473</v>
      </c>
    </row>
    <row r="5626" spans="1:6" x14ac:dyDescent="0.25">
      <c r="A5626">
        <v>650</v>
      </c>
      <c r="B5626" s="2" t="s">
        <v>262</v>
      </c>
      <c r="C5626">
        <v>202620</v>
      </c>
      <c r="D5626">
        <v>1</v>
      </c>
      <c r="E5626">
        <v>17.138100000000001</v>
      </c>
      <c r="F5626" s="2" t="s">
        <v>473</v>
      </c>
    </row>
    <row r="5627" spans="1:6" x14ac:dyDescent="0.25">
      <c r="A5627">
        <v>653</v>
      </c>
      <c r="B5627" s="2" t="s">
        <v>262</v>
      </c>
      <c r="C5627">
        <v>202620</v>
      </c>
      <c r="D5627">
        <v>1</v>
      </c>
      <c r="E5627">
        <v>69.150300000000001</v>
      </c>
      <c r="F5627" s="2" t="s">
        <v>473</v>
      </c>
    </row>
    <row r="5628" spans="1:6" x14ac:dyDescent="0.25">
      <c r="A5628">
        <v>661</v>
      </c>
      <c r="B5628" s="2" t="s">
        <v>262</v>
      </c>
      <c r="C5628">
        <v>202620</v>
      </c>
      <c r="D5628">
        <v>6</v>
      </c>
      <c r="E5628">
        <v>31.739799999999999</v>
      </c>
      <c r="F5628" s="2" t="s">
        <v>473</v>
      </c>
    </row>
    <row r="5629" spans="1:6" x14ac:dyDescent="0.25">
      <c r="A5629">
        <v>676</v>
      </c>
      <c r="B5629" s="2" t="s">
        <v>262</v>
      </c>
      <c r="C5629">
        <v>202620</v>
      </c>
      <c r="D5629">
        <v>5</v>
      </c>
      <c r="E5629">
        <v>14.117000000000001</v>
      </c>
      <c r="F5629" s="2" t="s">
        <v>473</v>
      </c>
    </row>
    <row r="5630" spans="1:6" x14ac:dyDescent="0.25">
      <c r="A5630">
        <v>5284</v>
      </c>
      <c r="B5630" s="2" t="s">
        <v>262</v>
      </c>
      <c r="C5630">
        <v>202620</v>
      </c>
      <c r="D5630">
        <v>100</v>
      </c>
      <c r="E5630">
        <v>35.008899999999997</v>
      </c>
      <c r="F5630" s="2" t="s">
        <v>473</v>
      </c>
    </row>
    <row r="5631" spans="1:6" x14ac:dyDescent="0.25">
      <c r="A5631">
        <v>5285</v>
      </c>
      <c r="B5631" s="2" t="s">
        <v>262</v>
      </c>
      <c r="C5631">
        <v>202620</v>
      </c>
      <c r="D5631">
        <v>100</v>
      </c>
      <c r="E5631">
        <v>71.455399999999997</v>
      </c>
      <c r="F5631" s="2" t="s">
        <v>473</v>
      </c>
    </row>
    <row r="5632" spans="1:6" x14ac:dyDescent="0.25">
      <c r="A5632">
        <v>5286</v>
      </c>
      <c r="B5632" s="2" t="s">
        <v>262</v>
      </c>
      <c r="C5632">
        <v>202620</v>
      </c>
      <c r="D5632">
        <v>10</v>
      </c>
      <c r="E5632">
        <v>23.954000000000001</v>
      </c>
      <c r="F5632" s="2" t="s">
        <v>473</v>
      </c>
    </row>
    <row r="5633" spans="1:6" x14ac:dyDescent="0.25">
      <c r="A5633">
        <v>6566</v>
      </c>
      <c r="B5633" s="2" t="s">
        <v>262</v>
      </c>
      <c r="C5633">
        <v>202620</v>
      </c>
      <c r="D5633">
        <v>1</v>
      </c>
      <c r="E5633">
        <v>125.5274</v>
      </c>
      <c r="F5633" s="2" t="s">
        <v>473</v>
      </c>
    </row>
    <row r="5634" spans="1:6" x14ac:dyDescent="0.25">
      <c r="A5634">
        <v>6568</v>
      </c>
      <c r="B5634" s="2" t="s">
        <v>262</v>
      </c>
      <c r="C5634">
        <v>202620</v>
      </c>
      <c r="D5634">
        <v>1</v>
      </c>
      <c r="E5634">
        <v>57.584000000000003</v>
      </c>
      <c r="F5634" s="2" t="s">
        <v>473</v>
      </c>
    </row>
    <row r="5635" spans="1:6" x14ac:dyDescent="0.25">
      <c r="A5635">
        <v>6966</v>
      </c>
      <c r="B5635" s="2" t="s">
        <v>262</v>
      </c>
      <c r="C5635">
        <v>202620</v>
      </c>
      <c r="D5635">
        <v>2</v>
      </c>
      <c r="E5635">
        <v>35.446899999999999</v>
      </c>
      <c r="F5635" s="2" t="s">
        <v>473</v>
      </c>
    </row>
    <row r="5636" spans="1:6" x14ac:dyDescent="0.25">
      <c r="A5636">
        <v>7134</v>
      </c>
      <c r="B5636" s="2" t="s">
        <v>262</v>
      </c>
      <c r="C5636">
        <v>202620</v>
      </c>
      <c r="D5636">
        <v>100</v>
      </c>
      <c r="E5636">
        <v>44.882800000000003</v>
      </c>
      <c r="F5636" s="2" t="s">
        <v>473</v>
      </c>
    </row>
    <row r="5637" spans="1:6" x14ac:dyDescent="0.25">
      <c r="A5637">
        <v>11235</v>
      </c>
      <c r="B5637" s="2" t="s">
        <v>262</v>
      </c>
      <c r="C5637">
        <v>202620</v>
      </c>
      <c r="D5637">
        <v>1</v>
      </c>
      <c r="E5637">
        <v>16.293600000000001</v>
      </c>
      <c r="F5637" s="2" t="s">
        <v>473</v>
      </c>
    </row>
    <row r="5638" spans="1:6" x14ac:dyDescent="0.25">
      <c r="A5638">
        <v>13459</v>
      </c>
      <c r="B5638" s="2" t="s">
        <v>262</v>
      </c>
      <c r="C5638">
        <v>202620</v>
      </c>
      <c r="D5638">
        <v>10</v>
      </c>
      <c r="E5638">
        <v>119.41670000000001</v>
      </c>
      <c r="F5638" s="2" t="s">
        <v>473</v>
      </c>
    </row>
    <row r="5639" spans="1:6" x14ac:dyDescent="0.25">
      <c r="A5639">
        <v>5053</v>
      </c>
      <c r="B5639" s="2" t="s">
        <v>262</v>
      </c>
      <c r="C5639">
        <v>202613</v>
      </c>
      <c r="D5639">
        <v>2</v>
      </c>
      <c r="E5639">
        <v>276.56</v>
      </c>
      <c r="F5639" s="2" t="s">
        <v>473</v>
      </c>
    </row>
    <row r="5640" spans="1:6" x14ac:dyDescent="0.25">
      <c r="A5640">
        <v>16</v>
      </c>
      <c r="B5640" s="2" t="s">
        <v>262</v>
      </c>
      <c r="C5640">
        <v>202616</v>
      </c>
      <c r="D5640">
        <v>1.5</v>
      </c>
      <c r="E5640">
        <v>36.008200000000002</v>
      </c>
      <c r="F5640" s="2" t="s">
        <v>473</v>
      </c>
    </row>
    <row r="5641" spans="1:6" x14ac:dyDescent="0.25">
      <c r="A5641">
        <v>20</v>
      </c>
      <c r="B5641" s="2" t="s">
        <v>262</v>
      </c>
      <c r="C5641">
        <v>202616</v>
      </c>
      <c r="D5641">
        <v>2</v>
      </c>
      <c r="E5641">
        <v>80</v>
      </c>
      <c r="F5641" s="2" t="s">
        <v>473</v>
      </c>
    </row>
    <row r="5642" spans="1:6" x14ac:dyDescent="0.25">
      <c r="A5642">
        <v>21</v>
      </c>
      <c r="B5642" s="2" t="s">
        <v>262</v>
      </c>
      <c r="C5642">
        <v>202616</v>
      </c>
      <c r="D5642">
        <v>49</v>
      </c>
      <c r="E5642">
        <v>29.872999999999998</v>
      </c>
      <c r="F5642" s="2" t="s">
        <v>473</v>
      </c>
    </row>
    <row r="5643" spans="1:6" x14ac:dyDescent="0.25">
      <c r="A5643">
        <v>35</v>
      </c>
      <c r="B5643" s="2" t="s">
        <v>262</v>
      </c>
      <c r="C5643">
        <v>202616</v>
      </c>
      <c r="D5643">
        <v>6</v>
      </c>
      <c r="E5643">
        <v>101.111</v>
      </c>
      <c r="F5643" s="2" t="s">
        <v>473</v>
      </c>
    </row>
    <row r="5644" spans="1:6" x14ac:dyDescent="0.25">
      <c r="A5644">
        <v>83</v>
      </c>
      <c r="B5644" s="2" t="s">
        <v>262</v>
      </c>
      <c r="C5644">
        <v>202616</v>
      </c>
      <c r="D5644">
        <v>0.5</v>
      </c>
      <c r="E5644">
        <v>14.851599999999999</v>
      </c>
      <c r="F5644" s="2" t="s">
        <v>473</v>
      </c>
    </row>
    <row r="5645" spans="1:6" x14ac:dyDescent="0.25">
      <c r="A5645">
        <v>99</v>
      </c>
      <c r="B5645" s="2" t="s">
        <v>262</v>
      </c>
      <c r="C5645">
        <v>202616</v>
      </c>
      <c r="D5645">
        <v>2</v>
      </c>
      <c r="E5645">
        <v>24.049199999999999</v>
      </c>
      <c r="F5645" s="2" t="s">
        <v>473</v>
      </c>
    </row>
    <row r="5646" spans="1:6" x14ac:dyDescent="0.25">
      <c r="A5646">
        <v>178</v>
      </c>
      <c r="B5646" s="2" t="s">
        <v>262</v>
      </c>
      <c r="C5646">
        <v>202616</v>
      </c>
      <c r="D5646">
        <v>2</v>
      </c>
      <c r="E5646">
        <v>22.034500000000001</v>
      </c>
      <c r="F5646" s="2" t="s">
        <v>473</v>
      </c>
    </row>
    <row r="5647" spans="1:6" x14ac:dyDescent="0.25">
      <c r="A5647">
        <v>183</v>
      </c>
      <c r="B5647" s="2" t="s">
        <v>262</v>
      </c>
      <c r="C5647">
        <v>202616</v>
      </c>
      <c r="D5647">
        <v>5.4050000000000002</v>
      </c>
      <c r="E5647">
        <v>253.27980000000002</v>
      </c>
      <c r="F5647" s="2" t="s">
        <v>473</v>
      </c>
    </row>
    <row r="5648" spans="1:6" x14ac:dyDescent="0.25">
      <c r="A5648">
        <v>234</v>
      </c>
      <c r="B5648" s="2" t="s">
        <v>262</v>
      </c>
      <c r="C5648">
        <v>202616</v>
      </c>
      <c r="D5648">
        <v>1.1060000000000001</v>
      </c>
      <c r="E5648">
        <v>41.526600000000002</v>
      </c>
      <c r="F5648" s="2" t="s">
        <v>473</v>
      </c>
    </row>
    <row r="5649" spans="1:6" x14ac:dyDescent="0.25">
      <c r="A5649">
        <v>265</v>
      </c>
      <c r="B5649" s="2" t="s">
        <v>262</v>
      </c>
      <c r="C5649">
        <v>202616</v>
      </c>
      <c r="D5649">
        <v>2</v>
      </c>
      <c r="E5649">
        <v>28.814800000000002</v>
      </c>
      <c r="F5649" s="2" t="s">
        <v>473</v>
      </c>
    </row>
    <row r="5650" spans="1:6" x14ac:dyDescent="0.25">
      <c r="A5650">
        <v>267</v>
      </c>
      <c r="B5650" s="2" t="s">
        <v>262</v>
      </c>
      <c r="C5650">
        <v>202616</v>
      </c>
      <c r="D5650">
        <v>1</v>
      </c>
      <c r="E5650">
        <v>15.685</v>
      </c>
      <c r="F5650" s="2" t="s">
        <v>473</v>
      </c>
    </row>
    <row r="5651" spans="1:6" x14ac:dyDescent="0.25">
      <c r="A5651">
        <v>276</v>
      </c>
      <c r="B5651" s="2" t="s">
        <v>262</v>
      </c>
      <c r="C5651">
        <v>202616</v>
      </c>
      <c r="D5651">
        <v>2</v>
      </c>
      <c r="E5651">
        <v>73.837800000000001</v>
      </c>
      <c r="F5651" s="2" t="s">
        <v>473</v>
      </c>
    </row>
    <row r="5652" spans="1:6" x14ac:dyDescent="0.25">
      <c r="A5652">
        <v>280</v>
      </c>
      <c r="B5652" s="2" t="s">
        <v>262</v>
      </c>
      <c r="C5652">
        <v>202616</v>
      </c>
      <c r="D5652">
        <v>0.10600000000000001</v>
      </c>
      <c r="E5652">
        <v>3.9752999999999998</v>
      </c>
      <c r="F5652" s="2" t="s">
        <v>473</v>
      </c>
    </row>
    <row r="5653" spans="1:6" x14ac:dyDescent="0.25">
      <c r="A5653">
        <v>303</v>
      </c>
      <c r="B5653" s="2" t="s">
        <v>262</v>
      </c>
      <c r="C5653">
        <v>202616</v>
      </c>
      <c r="D5653">
        <v>12</v>
      </c>
      <c r="E5653">
        <v>39.548000000000002</v>
      </c>
      <c r="F5653" s="2" t="s">
        <v>473</v>
      </c>
    </row>
    <row r="5654" spans="1:6" x14ac:dyDescent="0.25">
      <c r="A5654">
        <v>308</v>
      </c>
      <c r="B5654" s="2" t="s">
        <v>262</v>
      </c>
      <c r="C5654">
        <v>202616</v>
      </c>
      <c r="D5654">
        <v>7</v>
      </c>
      <c r="E5654">
        <v>84.974400000000003</v>
      </c>
      <c r="F5654" s="2" t="s">
        <v>473</v>
      </c>
    </row>
    <row r="5655" spans="1:6" x14ac:dyDescent="0.25">
      <c r="A5655">
        <v>309</v>
      </c>
      <c r="B5655" s="2" t="s">
        <v>262</v>
      </c>
      <c r="C5655">
        <v>202616</v>
      </c>
      <c r="D5655">
        <v>17</v>
      </c>
      <c r="E5655">
        <v>206.2714</v>
      </c>
      <c r="F5655" s="2" t="s">
        <v>473</v>
      </c>
    </row>
    <row r="5656" spans="1:6" x14ac:dyDescent="0.25">
      <c r="A5656">
        <v>321</v>
      </c>
      <c r="B5656" s="2" t="s">
        <v>262</v>
      </c>
      <c r="C5656">
        <v>202616</v>
      </c>
      <c r="D5656">
        <v>0.5</v>
      </c>
      <c r="E5656">
        <v>21.649699999999999</v>
      </c>
      <c r="F5656" s="2" t="s">
        <v>473</v>
      </c>
    </row>
    <row r="5657" spans="1:6" x14ac:dyDescent="0.25">
      <c r="A5657">
        <v>402</v>
      </c>
      <c r="B5657" s="2" t="s">
        <v>262</v>
      </c>
      <c r="C5657">
        <v>202616</v>
      </c>
      <c r="D5657">
        <v>40.200000000000003</v>
      </c>
      <c r="E5657">
        <v>1921.5599</v>
      </c>
      <c r="F5657" s="2" t="s">
        <v>473</v>
      </c>
    </row>
    <row r="5658" spans="1:6" x14ac:dyDescent="0.25">
      <c r="A5658">
        <v>430</v>
      </c>
      <c r="B5658" s="2" t="s">
        <v>262</v>
      </c>
      <c r="C5658">
        <v>202616</v>
      </c>
      <c r="D5658">
        <v>75.2</v>
      </c>
      <c r="E5658">
        <v>1848.1284000000001</v>
      </c>
      <c r="F5658" s="2" t="s">
        <v>473</v>
      </c>
    </row>
    <row r="5659" spans="1:6" x14ac:dyDescent="0.25">
      <c r="A5659">
        <v>433</v>
      </c>
      <c r="B5659" s="2" t="s">
        <v>262</v>
      </c>
      <c r="C5659">
        <v>202616</v>
      </c>
      <c r="D5659">
        <v>47</v>
      </c>
      <c r="E5659">
        <v>854.77329999999995</v>
      </c>
      <c r="F5659" s="2" t="s">
        <v>473</v>
      </c>
    </row>
    <row r="5660" spans="1:6" x14ac:dyDescent="0.25">
      <c r="A5660">
        <v>448</v>
      </c>
      <c r="B5660" s="2" t="s">
        <v>262</v>
      </c>
      <c r="C5660">
        <v>202616</v>
      </c>
      <c r="D5660">
        <v>384</v>
      </c>
      <c r="E5660">
        <v>408.5326</v>
      </c>
      <c r="F5660" s="2" t="s">
        <v>473</v>
      </c>
    </row>
    <row r="5661" spans="1:6" x14ac:dyDescent="0.25">
      <c r="A5661">
        <v>476</v>
      </c>
      <c r="B5661" s="2" t="s">
        <v>262</v>
      </c>
      <c r="C5661">
        <v>202616</v>
      </c>
      <c r="D5661">
        <v>4</v>
      </c>
      <c r="E5661">
        <v>51.8</v>
      </c>
      <c r="F5661" s="2" t="s">
        <v>473</v>
      </c>
    </row>
    <row r="5662" spans="1:6" x14ac:dyDescent="0.25">
      <c r="A5662">
        <v>480</v>
      </c>
      <c r="B5662" s="2" t="s">
        <v>262</v>
      </c>
      <c r="C5662">
        <v>202616</v>
      </c>
      <c r="D5662">
        <v>59.967999999999996</v>
      </c>
      <c r="E5662">
        <v>377.69740000000002</v>
      </c>
      <c r="F5662" s="2" t="s">
        <v>473</v>
      </c>
    </row>
    <row r="5663" spans="1:6" x14ac:dyDescent="0.25">
      <c r="A5663">
        <v>484</v>
      </c>
      <c r="B5663" s="2" t="s">
        <v>262</v>
      </c>
      <c r="C5663">
        <v>202616</v>
      </c>
      <c r="D5663">
        <v>9.25</v>
      </c>
      <c r="E5663">
        <v>109.18110000000001</v>
      </c>
      <c r="F5663" s="2" t="s">
        <v>473</v>
      </c>
    </row>
    <row r="5664" spans="1:6" x14ac:dyDescent="0.25">
      <c r="A5664">
        <v>488</v>
      </c>
      <c r="B5664" s="2" t="s">
        <v>262</v>
      </c>
      <c r="C5664">
        <v>202616</v>
      </c>
      <c r="D5664">
        <v>13</v>
      </c>
      <c r="E5664">
        <v>39.294099999999993</v>
      </c>
      <c r="F5664" s="2" t="s">
        <v>473</v>
      </c>
    </row>
    <row r="5665" spans="1:6" x14ac:dyDescent="0.25">
      <c r="A5665">
        <v>501</v>
      </c>
      <c r="B5665" s="2" t="s">
        <v>262</v>
      </c>
      <c r="C5665">
        <v>202616</v>
      </c>
      <c r="D5665">
        <v>55.745000000000005</v>
      </c>
      <c r="E5665">
        <v>245.7364</v>
      </c>
      <c r="F5665" s="2" t="s">
        <v>473</v>
      </c>
    </row>
    <row r="5666" spans="1:6" x14ac:dyDescent="0.25">
      <c r="A5666">
        <v>503</v>
      </c>
      <c r="B5666" s="2" t="s">
        <v>262</v>
      </c>
      <c r="C5666">
        <v>202616</v>
      </c>
      <c r="D5666">
        <v>3.38</v>
      </c>
      <c r="E5666">
        <v>10.3322</v>
      </c>
      <c r="F5666" s="2" t="s">
        <v>473</v>
      </c>
    </row>
    <row r="5667" spans="1:6" x14ac:dyDescent="0.25">
      <c r="A5667">
        <v>504</v>
      </c>
      <c r="B5667" s="2" t="s">
        <v>262</v>
      </c>
      <c r="C5667">
        <v>202616</v>
      </c>
      <c r="D5667">
        <v>5</v>
      </c>
      <c r="E5667">
        <v>30</v>
      </c>
      <c r="F5667" s="2" t="s">
        <v>473</v>
      </c>
    </row>
    <row r="5668" spans="1:6" x14ac:dyDescent="0.25">
      <c r="A5668">
        <v>534</v>
      </c>
      <c r="B5668" s="2" t="s">
        <v>262</v>
      </c>
      <c r="C5668">
        <v>202616</v>
      </c>
      <c r="D5668">
        <v>0.56499999999999995</v>
      </c>
      <c r="E5668">
        <v>2.4117999999999999</v>
      </c>
      <c r="F5668" s="2" t="s">
        <v>473</v>
      </c>
    </row>
    <row r="5669" spans="1:6" x14ac:dyDescent="0.25">
      <c r="A5669">
        <v>580</v>
      </c>
      <c r="B5669" s="2" t="s">
        <v>262</v>
      </c>
      <c r="C5669">
        <v>202616</v>
      </c>
      <c r="D5669">
        <v>5.2450000000000001</v>
      </c>
      <c r="E5669">
        <v>30.180500000000002</v>
      </c>
      <c r="F5669" s="2" t="s">
        <v>473</v>
      </c>
    </row>
    <row r="5670" spans="1:6" x14ac:dyDescent="0.25">
      <c r="A5670">
        <v>583</v>
      </c>
      <c r="B5670" s="2" t="s">
        <v>262</v>
      </c>
      <c r="C5670">
        <v>202616</v>
      </c>
      <c r="D5670">
        <v>7</v>
      </c>
      <c r="E5670">
        <v>14</v>
      </c>
      <c r="F5670" s="2" t="s">
        <v>473</v>
      </c>
    </row>
    <row r="5671" spans="1:6" x14ac:dyDescent="0.25">
      <c r="A5671">
        <v>589</v>
      </c>
      <c r="B5671" s="2" t="s">
        <v>262</v>
      </c>
      <c r="C5671">
        <v>202616</v>
      </c>
      <c r="D5671">
        <v>0.67</v>
      </c>
      <c r="E5671">
        <v>2.0099999999999998</v>
      </c>
      <c r="F5671" s="2" t="s">
        <v>473</v>
      </c>
    </row>
    <row r="5672" spans="1:6" x14ac:dyDescent="0.25">
      <c r="A5672">
        <v>595</v>
      </c>
      <c r="B5672" s="2" t="s">
        <v>262</v>
      </c>
      <c r="C5672">
        <v>202616</v>
      </c>
      <c r="D5672">
        <v>1.85</v>
      </c>
      <c r="E5672">
        <v>7.6633000000000004</v>
      </c>
      <c r="F5672" s="2" t="s">
        <v>473</v>
      </c>
    </row>
    <row r="5673" spans="1:6" x14ac:dyDescent="0.25">
      <c r="A5673">
        <v>622</v>
      </c>
      <c r="B5673" s="2" t="s">
        <v>262</v>
      </c>
      <c r="C5673">
        <v>202616</v>
      </c>
      <c r="D5673">
        <v>5</v>
      </c>
      <c r="E5673">
        <v>63.190899999999999</v>
      </c>
      <c r="F5673" s="2" t="s">
        <v>473</v>
      </c>
    </row>
    <row r="5674" spans="1:6" x14ac:dyDescent="0.25">
      <c r="A5674">
        <v>1086</v>
      </c>
      <c r="B5674" s="2" t="s">
        <v>262</v>
      </c>
      <c r="C5674">
        <v>202616</v>
      </c>
      <c r="D5674">
        <v>1</v>
      </c>
      <c r="E5674">
        <v>28.75</v>
      </c>
      <c r="F5674" s="2" t="s">
        <v>473</v>
      </c>
    </row>
    <row r="5675" spans="1:6" x14ac:dyDescent="0.25">
      <c r="A5675">
        <v>1089</v>
      </c>
      <c r="B5675" s="2" t="s">
        <v>262</v>
      </c>
      <c r="C5675">
        <v>202616</v>
      </c>
      <c r="D5675">
        <v>1</v>
      </c>
      <c r="E5675">
        <v>60.3598</v>
      </c>
      <c r="F5675" s="2" t="s">
        <v>473</v>
      </c>
    </row>
    <row r="5676" spans="1:6" x14ac:dyDescent="0.25">
      <c r="A5676">
        <v>1112</v>
      </c>
      <c r="B5676" s="2" t="s">
        <v>262</v>
      </c>
      <c r="C5676">
        <v>202616</v>
      </c>
      <c r="D5676">
        <v>25</v>
      </c>
      <c r="E5676">
        <v>7.7264999999999997</v>
      </c>
      <c r="F5676" s="2" t="s">
        <v>473</v>
      </c>
    </row>
    <row r="5677" spans="1:6" x14ac:dyDescent="0.25">
      <c r="A5677">
        <v>1113</v>
      </c>
      <c r="B5677" s="2" t="s">
        <v>262</v>
      </c>
      <c r="C5677">
        <v>202616</v>
      </c>
      <c r="D5677">
        <v>100</v>
      </c>
      <c r="E5677">
        <v>31.6265</v>
      </c>
      <c r="F5677" s="2" t="s">
        <v>473</v>
      </c>
    </row>
    <row r="5678" spans="1:6" x14ac:dyDescent="0.25">
      <c r="A5678">
        <v>1214</v>
      </c>
      <c r="B5678" s="2" t="s">
        <v>262</v>
      </c>
      <c r="C5678">
        <v>202616</v>
      </c>
      <c r="D5678">
        <v>2</v>
      </c>
      <c r="E5678">
        <v>10.5749</v>
      </c>
      <c r="F5678" s="2" t="s">
        <v>473</v>
      </c>
    </row>
    <row r="5679" spans="1:6" x14ac:dyDescent="0.25">
      <c r="A5679">
        <v>1222</v>
      </c>
      <c r="B5679" s="2" t="s">
        <v>262</v>
      </c>
      <c r="C5679">
        <v>202616</v>
      </c>
      <c r="D5679">
        <v>4</v>
      </c>
      <c r="E5679">
        <v>38.272300000000001</v>
      </c>
      <c r="F5679" s="2" t="s">
        <v>473</v>
      </c>
    </row>
    <row r="5680" spans="1:6" x14ac:dyDescent="0.25">
      <c r="A5680">
        <v>1224</v>
      </c>
      <c r="B5680" s="2" t="s">
        <v>262</v>
      </c>
      <c r="C5680">
        <v>202616</v>
      </c>
      <c r="D5680">
        <v>8</v>
      </c>
      <c r="E5680">
        <v>98.572500000000005</v>
      </c>
      <c r="F5680" s="2" t="s">
        <v>473</v>
      </c>
    </row>
    <row r="5681" spans="1:6" x14ac:dyDescent="0.25">
      <c r="A5681">
        <v>1234</v>
      </c>
      <c r="B5681" s="2" t="s">
        <v>262</v>
      </c>
      <c r="C5681">
        <v>202616</v>
      </c>
      <c r="D5681">
        <v>7</v>
      </c>
      <c r="E5681">
        <v>49.075900000000004</v>
      </c>
      <c r="F5681" s="2" t="s">
        <v>473</v>
      </c>
    </row>
    <row r="5682" spans="1:6" x14ac:dyDescent="0.25">
      <c r="A5682">
        <v>1789</v>
      </c>
      <c r="B5682" s="2" t="s">
        <v>262</v>
      </c>
      <c r="C5682">
        <v>202616</v>
      </c>
      <c r="D5682">
        <v>1</v>
      </c>
      <c r="E5682">
        <v>14.009</v>
      </c>
      <c r="F5682" s="2" t="s">
        <v>473</v>
      </c>
    </row>
    <row r="5683" spans="1:6" x14ac:dyDescent="0.25">
      <c r="A5683">
        <v>1792</v>
      </c>
      <c r="B5683" s="2" t="s">
        <v>262</v>
      </c>
      <c r="C5683">
        <v>202616</v>
      </c>
      <c r="D5683">
        <v>2</v>
      </c>
      <c r="E5683">
        <v>20.5261</v>
      </c>
      <c r="F5683" s="2" t="s">
        <v>473</v>
      </c>
    </row>
    <row r="5684" spans="1:6" x14ac:dyDescent="0.25">
      <c r="A5684">
        <v>1802</v>
      </c>
      <c r="B5684" s="2" t="s">
        <v>262</v>
      </c>
      <c r="C5684">
        <v>202616</v>
      </c>
      <c r="D5684">
        <v>12</v>
      </c>
      <c r="E5684">
        <v>14.83</v>
      </c>
      <c r="F5684" s="2" t="s">
        <v>473</v>
      </c>
    </row>
    <row r="5685" spans="1:6" x14ac:dyDescent="0.25">
      <c r="A5685">
        <v>3831</v>
      </c>
      <c r="B5685" s="2" t="s">
        <v>262</v>
      </c>
      <c r="C5685">
        <v>202616</v>
      </c>
      <c r="D5685">
        <v>3</v>
      </c>
      <c r="E5685">
        <v>273.26839999999999</v>
      </c>
      <c r="F5685" s="2" t="s">
        <v>473</v>
      </c>
    </row>
    <row r="5686" spans="1:6" x14ac:dyDescent="0.25">
      <c r="A5686">
        <v>6170</v>
      </c>
      <c r="B5686" s="2" t="s">
        <v>262</v>
      </c>
      <c r="C5686">
        <v>202616</v>
      </c>
      <c r="D5686">
        <v>15</v>
      </c>
      <c r="E5686">
        <v>114.4517</v>
      </c>
      <c r="F5686" s="2" t="s">
        <v>473</v>
      </c>
    </row>
    <row r="5687" spans="1:6" x14ac:dyDescent="0.25">
      <c r="A5687">
        <v>7176</v>
      </c>
      <c r="B5687" s="2" t="s">
        <v>262</v>
      </c>
      <c r="C5687">
        <v>202616</v>
      </c>
      <c r="D5687">
        <v>5</v>
      </c>
      <c r="E5687">
        <v>680.26389999999992</v>
      </c>
      <c r="F5687" s="2" t="s">
        <v>473</v>
      </c>
    </row>
    <row r="5688" spans="1:6" x14ac:dyDescent="0.25">
      <c r="A5688">
        <v>7774</v>
      </c>
      <c r="B5688" s="2" t="s">
        <v>262</v>
      </c>
      <c r="C5688">
        <v>202616</v>
      </c>
      <c r="D5688">
        <v>1</v>
      </c>
      <c r="E5688">
        <v>40.715600000000002</v>
      </c>
      <c r="F5688" s="2" t="s">
        <v>473</v>
      </c>
    </row>
    <row r="5689" spans="1:6" x14ac:dyDescent="0.25">
      <c r="A5689">
        <v>11260</v>
      </c>
      <c r="B5689" s="2" t="s">
        <v>262</v>
      </c>
      <c r="C5689">
        <v>202616</v>
      </c>
      <c r="D5689">
        <v>15</v>
      </c>
      <c r="E5689">
        <v>167.0384</v>
      </c>
      <c r="F5689" s="2" t="s">
        <v>473</v>
      </c>
    </row>
    <row r="5690" spans="1:6" x14ac:dyDescent="0.25">
      <c r="A5690">
        <v>11734</v>
      </c>
      <c r="B5690" s="2" t="s">
        <v>262</v>
      </c>
      <c r="C5690">
        <v>202616</v>
      </c>
      <c r="D5690">
        <v>2</v>
      </c>
      <c r="E5690">
        <v>268.88279999999997</v>
      </c>
      <c r="F5690" s="2" t="s">
        <v>473</v>
      </c>
    </row>
    <row r="5691" spans="1:6" x14ac:dyDescent="0.25">
      <c r="A5691">
        <v>12581</v>
      </c>
      <c r="B5691" s="2" t="s">
        <v>262</v>
      </c>
      <c r="C5691">
        <v>202616</v>
      </c>
      <c r="D5691">
        <v>28.6</v>
      </c>
      <c r="E5691">
        <v>914.94640000000004</v>
      </c>
      <c r="F5691" s="2" t="s">
        <v>473</v>
      </c>
    </row>
    <row r="5692" spans="1:6" x14ac:dyDescent="0.25">
      <c r="A5692">
        <v>12860</v>
      </c>
      <c r="B5692" s="2" t="s">
        <v>262</v>
      </c>
      <c r="C5692">
        <v>202616</v>
      </c>
      <c r="D5692">
        <v>28</v>
      </c>
      <c r="E5692">
        <v>15.8308</v>
      </c>
      <c r="F5692" s="2" t="s">
        <v>473</v>
      </c>
    </row>
    <row r="5693" spans="1:6" x14ac:dyDescent="0.25">
      <c r="A5693">
        <v>12861</v>
      </c>
      <c r="B5693" s="2" t="s">
        <v>262</v>
      </c>
      <c r="C5693">
        <v>202616</v>
      </c>
      <c r="D5693">
        <v>12</v>
      </c>
      <c r="E5693">
        <v>6.7847</v>
      </c>
      <c r="F5693" s="2" t="s">
        <v>473</v>
      </c>
    </row>
    <row r="5694" spans="1:6" x14ac:dyDescent="0.25">
      <c r="A5694">
        <v>621</v>
      </c>
      <c r="B5694" s="2" t="s">
        <v>262</v>
      </c>
      <c r="C5694">
        <v>202616</v>
      </c>
      <c r="D5694">
        <v>4</v>
      </c>
      <c r="E5694">
        <v>29.0547</v>
      </c>
      <c r="F5694" s="2" t="s">
        <v>473</v>
      </c>
    </row>
    <row r="5695" spans="1:6" x14ac:dyDescent="0.25">
      <c r="A5695">
        <v>650</v>
      </c>
      <c r="B5695" s="2" t="s">
        <v>262</v>
      </c>
      <c r="C5695">
        <v>202616</v>
      </c>
      <c r="D5695">
        <v>1</v>
      </c>
      <c r="E5695">
        <v>17.136700000000001</v>
      </c>
      <c r="F5695" s="2" t="s">
        <v>473</v>
      </c>
    </row>
    <row r="5696" spans="1:6" x14ac:dyDescent="0.25">
      <c r="A5696">
        <v>653</v>
      </c>
      <c r="B5696" s="2" t="s">
        <v>262</v>
      </c>
      <c r="C5696">
        <v>202616</v>
      </c>
      <c r="D5696">
        <v>1</v>
      </c>
      <c r="E5696">
        <v>69.1203</v>
      </c>
      <c r="F5696" s="2" t="s">
        <v>473</v>
      </c>
    </row>
    <row r="5697" spans="1:6" x14ac:dyDescent="0.25">
      <c r="A5697">
        <v>661</v>
      </c>
      <c r="B5697" s="2" t="s">
        <v>262</v>
      </c>
      <c r="C5697">
        <v>202616</v>
      </c>
      <c r="D5697">
        <v>6</v>
      </c>
      <c r="E5697">
        <v>31.7333</v>
      </c>
      <c r="F5697" s="2" t="s">
        <v>473</v>
      </c>
    </row>
    <row r="5698" spans="1:6" x14ac:dyDescent="0.25">
      <c r="A5698">
        <v>670</v>
      </c>
      <c r="B5698" s="2" t="s">
        <v>262</v>
      </c>
      <c r="C5698">
        <v>202616</v>
      </c>
      <c r="D5698">
        <v>1</v>
      </c>
      <c r="E5698">
        <v>13.2454</v>
      </c>
      <c r="F5698" s="2" t="s">
        <v>473</v>
      </c>
    </row>
    <row r="5699" spans="1:6" x14ac:dyDescent="0.25">
      <c r="A5699">
        <v>676</v>
      </c>
      <c r="B5699" s="2" t="s">
        <v>262</v>
      </c>
      <c r="C5699">
        <v>202616</v>
      </c>
      <c r="D5699">
        <v>5</v>
      </c>
      <c r="E5699">
        <v>14.1251</v>
      </c>
      <c r="F5699" s="2" t="s">
        <v>473</v>
      </c>
    </row>
    <row r="5700" spans="1:6" x14ac:dyDescent="0.25">
      <c r="A5700">
        <v>690</v>
      </c>
      <c r="B5700" s="2" t="s">
        <v>262</v>
      </c>
      <c r="C5700">
        <v>202616</v>
      </c>
      <c r="D5700">
        <v>5</v>
      </c>
      <c r="E5700">
        <v>27.9726</v>
      </c>
      <c r="F5700" s="2" t="s">
        <v>473</v>
      </c>
    </row>
    <row r="5701" spans="1:6" x14ac:dyDescent="0.25">
      <c r="A5701">
        <v>5285</v>
      </c>
      <c r="B5701" s="2" t="s">
        <v>262</v>
      </c>
      <c r="C5701">
        <v>202616</v>
      </c>
      <c r="D5701">
        <v>100</v>
      </c>
      <c r="E5701">
        <v>72.587900000000005</v>
      </c>
      <c r="F5701" s="2" t="s">
        <v>473</v>
      </c>
    </row>
    <row r="5702" spans="1:6" x14ac:dyDescent="0.25">
      <c r="A5702">
        <v>5286</v>
      </c>
      <c r="B5702" s="2" t="s">
        <v>262</v>
      </c>
      <c r="C5702">
        <v>202616</v>
      </c>
      <c r="D5702">
        <v>4</v>
      </c>
      <c r="E5702">
        <v>9.6146999999999991</v>
      </c>
      <c r="F5702" s="2" t="s">
        <v>473</v>
      </c>
    </row>
    <row r="5703" spans="1:6" x14ac:dyDescent="0.25">
      <c r="A5703">
        <v>6568</v>
      </c>
      <c r="B5703" s="2" t="s">
        <v>262</v>
      </c>
      <c r="C5703">
        <v>202616</v>
      </c>
      <c r="D5703">
        <v>1</v>
      </c>
      <c r="E5703">
        <v>57.488700000000001</v>
      </c>
      <c r="F5703" s="2" t="s">
        <v>473</v>
      </c>
    </row>
    <row r="5704" spans="1:6" x14ac:dyDescent="0.25">
      <c r="A5704">
        <v>7134</v>
      </c>
      <c r="B5704" s="2" t="s">
        <v>262</v>
      </c>
      <c r="C5704">
        <v>202616</v>
      </c>
      <c r="D5704">
        <v>100</v>
      </c>
      <c r="E5704">
        <v>44.063099999999999</v>
      </c>
      <c r="F5704" s="2" t="s">
        <v>473</v>
      </c>
    </row>
    <row r="5705" spans="1:6" x14ac:dyDescent="0.25">
      <c r="A5705">
        <v>11248</v>
      </c>
      <c r="B5705" s="2" t="s">
        <v>262</v>
      </c>
      <c r="C5705">
        <v>202616</v>
      </c>
      <c r="D5705">
        <v>1</v>
      </c>
      <c r="E5705">
        <v>28.351500000000001</v>
      </c>
      <c r="F5705" s="2" t="s">
        <v>473</v>
      </c>
    </row>
    <row r="5706" spans="1:6" x14ac:dyDescent="0.25">
      <c r="A5706">
        <v>13459</v>
      </c>
      <c r="B5706" s="2" t="s">
        <v>262</v>
      </c>
      <c r="C5706">
        <v>202616</v>
      </c>
      <c r="D5706">
        <v>6</v>
      </c>
      <c r="E5706">
        <v>71.269499999999994</v>
      </c>
      <c r="F5706" s="2" t="s">
        <v>473</v>
      </c>
    </row>
    <row r="5707" spans="1:6" x14ac:dyDescent="0.25">
      <c r="A5707">
        <v>14</v>
      </c>
      <c r="B5707" s="2" t="s">
        <v>262</v>
      </c>
      <c r="C5707">
        <v>202620</v>
      </c>
      <c r="D5707">
        <v>0.5</v>
      </c>
      <c r="E5707">
        <v>8.8373000000000008</v>
      </c>
      <c r="F5707" s="2" t="s">
        <v>473</v>
      </c>
    </row>
    <row r="5708" spans="1:6" x14ac:dyDescent="0.25">
      <c r="A5708">
        <v>20</v>
      </c>
      <c r="B5708" s="2" t="s">
        <v>262</v>
      </c>
      <c r="C5708">
        <v>202620</v>
      </c>
      <c r="D5708">
        <v>2</v>
      </c>
      <c r="E5708">
        <v>80</v>
      </c>
      <c r="F5708" s="2" t="s">
        <v>473</v>
      </c>
    </row>
    <row r="5709" spans="1:6" x14ac:dyDescent="0.25">
      <c r="A5709">
        <v>48</v>
      </c>
      <c r="B5709" s="2" t="s">
        <v>262</v>
      </c>
      <c r="C5709">
        <v>202620</v>
      </c>
      <c r="D5709">
        <v>1.7</v>
      </c>
      <c r="E5709">
        <v>4.3469999999999995</v>
      </c>
      <c r="F5709" s="2" t="s">
        <v>473</v>
      </c>
    </row>
    <row r="5710" spans="1:6" x14ac:dyDescent="0.25">
      <c r="A5710">
        <v>114</v>
      </c>
      <c r="B5710" s="2" t="s">
        <v>262</v>
      </c>
      <c r="C5710">
        <v>202620</v>
      </c>
      <c r="D5710">
        <v>1</v>
      </c>
      <c r="E5710">
        <v>11.947100000000001</v>
      </c>
      <c r="F5710" s="2" t="s">
        <v>473</v>
      </c>
    </row>
    <row r="5711" spans="1:6" x14ac:dyDescent="0.25">
      <c r="A5711">
        <v>186</v>
      </c>
      <c r="B5711" s="2" t="s">
        <v>262</v>
      </c>
      <c r="C5711">
        <v>202620</v>
      </c>
      <c r="D5711">
        <v>7.0000000000000007E-2</v>
      </c>
      <c r="E5711">
        <v>2.7814999999999999</v>
      </c>
      <c r="F5711" s="2" t="s">
        <v>473</v>
      </c>
    </row>
    <row r="5712" spans="1:6" x14ac:dyDescent="0.25">
      <c r="A5712">
        <v>202</v>
      </c>
      <c r="B5712" s="2" t="s">
        <v>262</v>
      </c>
      <c r="C5712">
        <v>202620</v>
      </c>
      <c r="D5712">
        <v>1</v>
      </c>
      <c r="E5712">
        <v>19.3125</v>
      </c>
      <c r="F5712" s="2" t="s">
        <v>473</v>
      </c>
    </row>
    <row r="5713" spans="1:6" x14ac:dyDescent="0.25">
      <c r="A5713">
        <v>204</v>
      </c>
      <c r="B5713" s="2" t="s">
        <v>262</v>
      </c>
      <c r="C5713">
        <v>202620</v>
      </c>
      <c r="D5713">
        <v>2</v>
      </c>
      <c r="E5713">
        <v>7.8403</v>
      </c>
      <c r="F5713" s="2" t="s">
        <v>473</v>
      </c>
    </row>
    <row r="5714" spans="1:6" x14ac:dyDescent="0.25">
      <c r="A5714">
        <v>218</v>
      </c>
      <c r="B5714" s="2" t="s">
        <v>262</v>
      </c>
      <c r="C5714">
        <v>202620</v>
      </c>
      <c r="D5714">
        <v>1</v>
      </c>
      <c r="E5714">
        <v>12.490600000000001</v>
      </c>
      <c r="F5714" s="2" t="s">
        <v>473</v>
      </c>
    </row>
    <row r="5715" spans="1:6" x14ac:dyDescent="0.25">
      <c r="A5715">
        <v>224</v>
      </c>
      <c r="B5715" s="2" t="s">
        <v>262</v>
      </c>
      <c r="C5715">
        <v>202620</v>
      </c>
      <c r="D5715">
        <v>7</v>
      </c>
      <c r="E5715">
        <v>77.117999999999995</v>
      </c>
      <c r="F5715" s="2" t="s">
        <v>473</v>
      </c>
    </row>
    <row r="5716" spans="1:6" x14ac:dyDescent="0.25">
      <c r="A5716">
        <v>277</v>
      </c>
      <c r="B5716" s="2" t="s">
        <v>262</v>
      </c>
      <c r="C5716">
        <v>202620</v>
      </c>
      <c r="D5716">
        <v>1</v>
      </c>
      <c r="E5716">
        <v>10.5914</v>
      </c>
      <c r="F5716" s="2" t="s">
        <v>473</v>
      </c>
    </row>
    <row r="5717" spans="1:6" x14ac:dyDescent="0.25">
      <c r="A5717">
        <v>384</v>
      </c>
      <c r="B5717" s="2" t="s">
        <v>262</v>
      </c>
      <c r="C5717">
        <v>202620</v>
      </c>
      <c r="D5717">
        <v>120</v>
      </c>
      <c r="E5717">
        <v>2536.4924000000001</v>
      </c>
      <c r="F5717" s="2" t="s">
        <v>473</v>
      </c>
    </row>
    <row r="5718" spans="1:6" x14ac:dyDescent="0.25">
      <c r="A5718">
        <v>391</v>
      </c>
      <c r="B5718" s="2" t="s">
        <v>262</v>
      </c>
      <c r="C5718">
        <v>202620</v>
      </c>
      <c r="D5718">
        <v>10.6</v>
      </c>
      <c r="E5718">
        <v>359.32100000000003</v>
      </c>
      <c r="F5718" s="2" t="s">
        <v>473</v>
      </c>
    </row>
    <row r="5719" spans="1:6" x14ac:dyDescent="0.25">
      <c r="A5719">
        <v>401</v>
      </c>
      <c r="B5719" s="2" t="s">
        <v>262</v>
      </c>
      <c r="C5719">
        <v>202620</v>
      </c>
      <c r="D5719">
        <v>24</v>
      </c>
      <c r="E5719">
        <v>531.92200000000003</v>
      </c>
      <c r="F5719" s="2" t="s">
        <v>473</v>
      </c>
    </row>
    <row r="5720" spans="1:6" x14ac:dyDescent="0.25">
      <c r="A5720">
        <v>427</v>
      </c>
      <c r="B5720" s="2" t="s">
        <v>262</v>
      </c>
      <c r="C5720">
        <v>202620</v>
      </c>
      <c r="D5720">
        <v>6.05</v>
      </c>
      <c r="E5720">
        <v>24.563300000000002</v>
      </c>
      <c r="F5720" s="2" t="s">
        <v>473</v>
      </c>
    </row>
    <row r="5721" spans="1:6" x14ac:dyDescent="0.25">
      <c r="A5721">
        <v>432</v>
      </c>
      <c r="B5721" s="2" t="s">
        <v>262</v>
      </c>
      <c r="C5721">
        <v>202620</v>
      </c>
      <c r="D5721">
        <v>0.5</v>
      </c>
      <c r="E5721">
        <v>4.8373999999999997</v>
      </c>
      <c r="F5721" s="2" t="s">
        <v>473</v>
      </c>
    </row>
    <row r="5722" spans="1:6" x14ac:dyDescent="0.25">
      <c r="A5722">
        <v>459</v>
      </c>
      <c r="B5722" s="2" t="s">
        <v>262</v>
      </c>
      <c r="C5722">
        <v>202620</v>
      </c>
      <c r="D5722">
        <v>93.5</v>
      </c>
      <c r="E5722">
        <v>5610</v>
      </c>
      <c r="F5722" s="2" t="s">
        <v>473</v>
      </c>
    </row>
    <row r="5723" spans="1:6" x14ac:dyDescent="0.25">
      <c r="A5723">
        <v>466</v>
      </c>
      <c r="B5723" s="2" t="s">
        <v>262</v>
      </c>
      <c r="C5723">
        <v>202620</v>
      </c>
      <c r="D5723">
        <v>20</v>
      </c>
      <c r="E5723">
        <v>513.70410000000004</v>
      </c>
      <c r="F5723" s="2" t="s">
        <v>473</v>
      </c>
    </row>
    <row r="5724" spans="1:6" x14ac:dyDescent="0.25">
      <c r="A5724">
        <v>481</v>
      </c>
      <c r="B5724" s="2" t="s">
        <v>262</v>
      </c>
      <c r="C5724">
        <v>202620</v>
      </c>
      <c r="D5724">
        <v>1</v>
      </c>
      <c r="E5724">
        <v>25</v>
      </c>
      <c r="F5724" s="2" t="s">
        <v>473</v>
      </c>
    </row>
    <row r="5725" spans="1:6" x14ac:dyDescent="0.25">
      <c r="A5725">
        <v>505</v>
      </c>
      <c r="B5725" s="2" t="s">
        <v>262</v>
      </c>
      <c r="C5725">
        <v>202620</v>
      </c>
      <c r="D5725">
        <v>0.5</v>
      </c>
      <c r="E5725">
        <v>4.28</v>
      </c>
      <c r="F5725" s="2" t="s">
        <v>473</v>
      </c>
    </row>
    <row r="5726" spans="1:6" x14ac:dyDescent="0.25">
      <c r="A5726">
        <v>542</v>
      </c>
      <c r="B5726" s="2" t="s">
        <v>262</v>
      </c>
      <c r="C5726">
        <v>202620</v>
      </c>
      <c r="D5726">
        <v>0.38</v>
      </c>
      <c r="E5726">
        <v>2.4426000000000001</v>
      </c>
      <c r="F5726" s="2" t="s">
        <v>473</v>
      </c>
    </row>
    <row r="5727" spans="1:6" x14ac:dyDescent="0.25">
      <c r="A5727">
        <v>1152</v>
      </c>
      <c r="B5727" s="2" t="s">
        <v>262</v>
      </c>
      <c r="C5727">
        <v>202620</v>
      </c>
      <c r="D5727">
        <v>7</v>
      </c>
      <c r="E5727">
        <v>54.2134</v>
      </c>
      <c r="F5727" s="2" t="s">
        <v>473</v>
      </c>
    </row>
    <row r="5728" spans="1:6" x14ac:dyDescent="0.25">
      <c r="A5728">
        <v>1235</v>
      </c>
      <c r="B5728" s="2" t="s">
        <v>262</v>
      </c>
      <c r="C5728">
        <v>202620</v>
      </c>
      <c r="D5728">
        <v>3</v>
      </c>
      <c r="E5728">
        <v>9.194700000000001</v>
      </c>
      <c r="F5728" s="2" t="s">
        <v>473</v>
      </c>
    </row>
    <row r="5729" spans="1:6" x14ac:dyDescent="0.25">
      <c r="A5729">
        <v>1290</v>
      </c>
      <c r="B5729" s="2" t="s">
        <v>262</v>
      </c>
      <c r="C5729">
        <v>202620</v>
      </c>
      <c r="D5729">
        <v>3</v>
      </c>
      <c r="E5729">
        <v>51.367800000000003</v>
      </c>
      <c r="F5729" s="2" t="s">
        <v>473</v>
      </c>
    </row>
    <row r="5730" spans="1:6" x14ac:dyDescent="0.25">
      <c r="A5730">
        <v>1341</v>
      </c>
      <c r="B5730" s="2" t="s">
        <v>262</v>
      </c>
      <c r="C5730">
        <v>202620</v>
      </c>
      <c r="D5730">
        <v>7.7</v>
      </c>
      <c r="E5730">
        <v>30.438099999999999</v>
      </c>
      <c r="F5730" s="2" t="s">
        <v>473</v>
      </c>
    </row>
    <row r="5731" spans="1:6" x14ac:dyDescent="0.25">
      <c r="A5731">
        <v>3496</v>
      </c>
      <c r="B5731" s="2" t="s">
        <v>262</v>
      </c>
      <c r="C5731">
        <v>202620</v>
      </c>
      <c r="D5731">
        <v>0.5</v>
      </c>
      <c r="E5731">
        <v>11.53</v>
      </c>
      <c r="F5731" s="2" t="s">
        <v>473</v>
      </c>
    </row>
    <row r="5732" spans="1:6" x14ac:dyDescent="0.25">
      <c r="A5732">
        <v>3572</v>
      </c>
      <c r="B5732" s="2" t="s">
        <v>262</v>
      </c>
      <c r="C5732">
        <v>202620</v>
      </c>
      <c r="D5732">
        <v>0.26</v>
      </c>
      <c r="E5732">
        <v>9.730500000000001</v>
      </c>
      <c r="F5732" s="2" t="s">
        <v>473</v>
      </c>
    </row>
    <row r="5733" spans="1:6" x14ac:dyDescent="0.25">
      <c r="A5733">
        <v>3855</v>
      </c>
      <c r="B5733" s="2" t="s">
        <v>262</v>
      </c>
      <c r="C5733">
        <v>202620</v>
      </c>
      <c r="D5733">
        <v>3</v>
      </c>
      <c r="E5733">
        <v>5.4097999999999997</v>
      </c>
      <c r="F5733" s="2" t="s">
        <v>473</v>
      </c>
    </row>
    <row r="5734" spans="1:6" x14ac:dyDescent="0.25">
      <c r="A5734">
        <v>3955</v>
      </c>
      <c r="B5734" s="2" t="s">
        <v>262</v>
      </c>
      <c r="C5734">
        <v>202620</v>
      </c>
      <c r="D5734">
        <v>26</v>
      </c>
      <c r="E5734">
        <v>19.374199999999998</v>
      </c>
      <c r="F5734" s="2" t="s">
        <v>473</v>
      </c>
    </row>
    <row r="5735" spans="1:6" x14ac:dyDescent="0.25">
      <c r="A5735">
        <v>3956</v>
      </c>
      <c r="B5735" s="2" t="s">
        <v>262</v>
      </c>
      <c r="C5735">
        <v>202620</v>
      </c>
      <c r="D5735">
        <v>26</v>
      </c>
      <c r="E5735">
        <v>19.3736</v>
      </c>
      <c r="F5735" s="2" t="s">
        <v>473</v>
      </c>
    </row>
    <row r="5736" spans="1:6" x14ac:dyDescent="0.25">
      <c r="A5736">
        <v>5280</v>
      </c>
      <c r="B5736" s="2" t="s">
        <v>262</v>
      </c>
      <c r="C5736">
        <v>202620</v>
      </c>
      <c r="D5736">
        <v>17</v>
      </c>
      <c r="E5736">
        <v>260.65339999999998</v>
      </c>
      <c r="F5736" s="2" t="s">
        <v>473</v>
      </c>
    </row>
    <row r="5737" spans="1:6" x14ac:dyDescent="0.25">
      <c r="A5737">
        <v>6170</v>
      </c>
      <c r="B5737" s="2" t="s">
        <v>262</v>
      </c>
      <c r="C5737">
        <v>202620</v>
      </c>
      <c r="D5737">
        <v>7</v>
      </c>
      <c r="E5737">
        <v>53.393999999999998</v>
      </c>
      <c r="F5737" s="2" t="s">
        <v>473</v>
      </c>
    </row>
    <row r="5738" spans="1:6" x14ac:dyDescent="0.25">
      <c r="A5738">
        <v>7176</v>
      </c>
      <c r="B5738" s="2" t="s">
        <v>262</v>
      </c>
      <c r="C5738">
        <v>202620</v>
      </c>
      <c r="D5738">
        <v>4</v>
      </c>
      <c r="E5738">
        <v>547.43640000000005</v>
      </c>
      <c r="F5738" s="2" t="s">
        <v>473</v>
      </c>
    </row>
    <row r="5739" spans="1:6" x14ac:dyDescent="0.25">
      <c r="A5739">
        <v>11163</v>
      </c>
      <c r="B5739" s="2" t="s">
        <v>262</v>
      </c>
      <c r="C5739">
        <v>202620</v>
      </c>
      <c r="D5739">
        <v>344.06</v>
      </c>
      <c r="E5739">
        <v>2608.6491999999998</v>
      </c>
      <c r="F5739" s="2" t="s">
        <v>473</v>
      </c>
    </row>
    <row r="5740" spans="1:6" x14ac:dyDescent="0.25">
      <c r="A5740">
        <v>11258</v>
      </c>
      <c r="B5740" s="2" t="s">
        <v>262</v>
      </c>
      <c r="C5740">
        <v>202620</v>
      </c>
      <c r="D5740">
        <v>86.45</v>
      </c>
      <c r="E5740">
        <v>928.27440000000001</v>
      </c>
      <c r="F5740" s="2" t="s">
        <v>473</v>
      </c>
    </row>
    <row r="5741" spans="1:6" x14ac:dyDescent="0.25">
      <c r="A5741">
        <v>11259</v>
      </c>
      <c r="B5741" s="2" t="s">
        <v>262</v>
      </c>
      <c r="C5741">
        <v>202620</v>
      </c>
      <c r="D5741">
        <v>27.4</v>
      </c>
      <c r="E5741">
        <v>310.82900000000001</v>
      </c>
      <c r="F5741" s="2" t="s">
        <v>473</v>
      </c>
    </row>
    <row r="5742" spans="1:6" x14ac:dyDescent="0.25">
      <c r="A5742">
        <v>11734</v>
      </c>
      <c r="B5742" s="2" t="s">
        <v>262</v>
      </c>
      <c r="C5742">
        <v>202620</v>
      </c>
      <c r="D5742">
        <v>1</v>
      </c>
      <c r="E5742">
        <v>134.26599999999999</v>
      </c>
      <c r="F5742" s="2" t="s">
        <v>473</v>
      </c>
    </row>
    <row r="5743" spans="1:6" x14ac:dyDescent="0.25">
      <c r="A5743">
        <v>10</v>
      </c>
      <c r="B5743" s="2" t="s">
        <v>262</v>
      </c>
      <c r="C5743">
        <v>202616</v>
      </c>
      <c r="D5743">
        <v>3</v>
      </c>
      <c r="E5743">
        <v>76.2714</v>
      </c>
      <c r="F5743" s="2" t="s">
        <v>473</v>
      </c>
    </row>
    <row r="5744" spans="1:6" x14ac:dyDescent="0.25">
      <c r="A5744">
        <v>25</v>
      </c>
      <c r="B5744" s="2" t="s">
        <v>262</v>
      </c>
      <c r="C5744">
        <v>202616</v>
      </c>
      <c r="D5744">
        <v>1</v>
      </c>
      <c r="E5744">
        <v>15.1487</v>
      </c>
      <c r="F5744" s="2" t="s">
        <v>473</v>
      </c>
    </row>
    <row r="5745" spans="1:6" x14ac:dyDescent="0.25">
      <c r="A5745">
        <v>68</v>
      </c>
      <c r="B5745" s="2" t="s">
        <v>262</v>
      </c>
      <c r="C5745">
        <v>202616</v>
      </c>
      <c r="D5745">
        <v>1.5</v>
      </c>
      <c r="E5745">
        <v>7.1294000000000004</v>
      </c>
      <c r="F5745" s="2" t="s">
        <v>473</v>
      </c>
    </row>
    <row r="5746" spans="1:6" x14ac:dyDescent="0.25">
      <c r="A5746">
        <v>92</v>
      </c>
      <c r="B5746" s="2" t="s">
        <v>262</v>
      </c>
      <c r="C5746">
        <v>202616</v>
      </c>
      <c r="D5746">
        <v>9</v>
      </c>
      <c r="E5746">
        <v>163.8843</v>
      </c>
      <c r="F5746" s="2" t="s">
        <v>473</v>
      </c>
    </row>
    <row r="5747" spans="1:6" x14ac:dyDescent="0.25">
      <c r="A5747">
        <v>142</v>
      </c>
      <c r="B5747" s="2" t="s">
        <v>262</v>
      </c>
      <c r="C5747">
        <v>202616</v>
      </c>
      <c r="D5747">
        <v>0.75</v>
      </c>
      <c r="E5747">
        <v>171.75</v>
      </c>
      <c r="F5747" s="2" t="s">
        <v>473</v>
      </c>
    </row>
    <row r="5748" spans="1:6" x14ac:dyDescent="0.25">
      <c r="A5748">
        <v>143</v>
      </c>
      <c r="B5748" s="2" t="s">
        <v>262</v>
      </c>
      <c r="C5748">
        <v>202616</v>
      </c>
      <c r="D5748">
        <v>1.25</v>
      </c>
      <c r="E5748">
        <v>286.25</v>
      </c>
      <c r="F5748" s="2" t="s">
        <v>473</v>
      </c>
    </row>
    <row r="5749" spans="1:6" x14ac:dyDescent="0.25">
      <c r="A5749">
        <v>202</v>
      </c>
      <c r="B5749" s="2" t="s">
        <v>262</v>
      </c>
      <c r="C5749">
        <v>202616</v>
      </c>
      <c r="D5749">
        <v>1</v>
      </c>
      <c r="E5749">
        <v>19.0838</v>
      </c>
      <c r="F5749" s="2" t="s">
        <v>473</v>
      </c>
    </row>
    <row r="5750" spans="1:6" x14ac:dyDescent="0.25">
      <c r="A5750">
        <v>204</v>
      </c>
      <c r="B5750" s="2" t="s">
        <v>262</v>
      </c>
      <c r="C5750">
        <v>202616</v>
      </c>
      <c r="D5750">
        <v>4</v>
      </c>
      <c r="E5750">
        <v>16.965800000000002</v>
      </c>
      <c r="F5750" s="2" t="s">
        <v>473</v>
      </c>
    </row>
    <row r="5751" spans="1:6" x14ac:dyDescent="0.25">
      <c r="A5751">
        <v>318</v>
      </c>
      <c r="B5751" s="2" t="s">
        <v>262</v>
      </c>
      <c r="C5751">
        <v>202616</v>
      </c>
      <c r="D5751">
        <v>1</v>
      </c>
      <c r="E5751">
        <v>68.0137</v>
      </c>
      <c r="F5751" s="2" t="s">
        <v>473</v>
      </c>
    </row>
    <row r="5752" spans="1:6" x14ac:dyDescent="0.25">
      <c r="A5752">
        <v>346</v>
      </c>
      <c r="B5752" s="2" t="s">
        <v>262</v>
      </c>
      <c r="C5752">
        <v>202616</v>
      </c>
      <c r="D5752">
        <v>5.5369999999999999</v>
      </c>
      <c r="E5752">
        <v>26.0989</v>
      </c>
      <c r="F5752" s="2" t="s">
        <v>473</v>
      </c>
    </row>
    <row r="5753" spans="1:6" x14ac:dyDescent="0.25">
      <c r="A5753">
        <v>383</v>
      </c>
      <c r="B5753" s="2" t="s">
        <v>262</v>
      </c>
      <c r="C5753">
        <v>202616</v>
      </c>
      <c r="D5753">
        <v>24.8</v>
      </c>
      <c r="E5753">
        <v>409.94099999999997</v>
      </c>
      <c r="F5753" s="2" t="s">
        <v>473</v>
      </c>
    </row>
    <row r="5754" spans="1:6" x14ac:dyDescent="0.25">
      <c r="A5754">
        <v>401</v>
      </c>
      <c r="B5754" s="2" t="s">
        <v>262</v>
      </c>
      <c r="C5754">
        <v>202616</v>
      </c>
      <c r="D5754">
        <v>20</v>
      </c>
      <c r="E5754">
        <v>440.24519999999995</v>
      </c>
      <c r="F5754" s="2" t="s">
        <v>473</v>
      </c>
    </row>
    <row r="5755" spans="1:6" x14ac:dyDescent="0.25">
      <c r="A5755">
        <v>405</v>
      </c>
      <c r="B5755" s="2" t="s">
        <v>262</v>
      </c>
      <c r="C5755">
        <v>202616</v>
      </c>
      <c r="D5755">
        <v>16</v>
      </c>
      <c r="E5755">
        <v>539.52210000000002</v>
      </c>
      <c r="F5755" s="2" t="s">
        <v>473</v>
      </c>
    </row>
    <row r="5756" spans="1:6" x14ac:dyDescent="0.25">
      <c r="A5756">
        <v>443</v>
      </c>
      <c r="B5756" s="2" t="s">
        <v>262</v>
      </c>
      <c r="C5756">
        <v>202616</v>
      </c>
      <c r="D5756">
        <v>99</v>
      </c>
      <c r="E5756">
        <v>3762</v>
      </c>
      <c r="F5756" s="2" t="s">
        <v>473</v>
      </c>
    </row>
    <row r="5757" spans="1:6" x14ac:dyDescent="0.25">
      <c r="A5757">
        <v>455</v>
      </c>
      <c r="B5757" s="2" t="s">
        <v>262</v>
      </c>
      <c r="C5757">
        <v>202616</v>
      </c>
      <c r="D5757">
        <v>20</v>
      </c>
      <c r="E5757">
        <v>660</v>
      </c>
      <c r="F5757" s="2" t="s">
        <v>473</v>
      </c>
    </row>
    <row r="5758" spans="1:6" x14ac:dyDescent="0.25">
      <c r="A5758">
        <v>459</v>
      </c>
      <c r="B5758" s="2" t="s">
        <v>262</v>
      </c>
      <c r="C5758">
        <v>202616</v>
      </c>
      <c r="D5758">
        <v>81.319999999999993</v>
      </c>
      <c r="E5758">
        <v>4879.2</v>
      </c>
      <c r="F5758" s="2" t="s">
        <v>473</v>
      </c>
    </row>
    <row r="5759" spans="1:6" x14ac:dyDescent="0.25">
      <c r="A5759">
        <v>466</v>
      </c>
      <c r="B5759" s="2" t="s">
        <v>262</v>
      </c>
      <c r="C5759">
        <v>202616</v>
      </c>
      <c r="D5759">
        <v>39.799999999999997</v>
      </c>
      <c r="E5759">
        <v>1108.4088999999999</v>
      </c>
      <c r="F5759" s="2" t="s">
        <v>473</v>
      </c>
    </row>
    <row r="5760" spans="1:6" x14ac:dyDescent="0.25">
      <c r="A5760">
        <v>472</v>
      </c>
      <c r="B5760" s="2" t="s">
        <v>262</v>
      </c>
      <c r="C5760">
        <v>202616</v>
      </c>
      <c r="D5760">
        <v>7.9</v>
      </c>
      <c r="E5760">
        <v>545.02409999999998</v>
      </c>
      <c r="F5760" s="2" t="s">
        <v>473</v>
      </c>
    </row>
    <row r="5761" spans="1:6" x14ac:dyDescent="0.25">
      <c r="A5761">
        <v>507</v>
      </c>
      <c r="B5761" s="2" t="s">
        <v>262</v>
      </c>
      <c r="C5761">
        <v>202616</v>
      </c>
      <c r="D5761">
        <v>10</v>
      </c>
      <c r="E5761">
        <v>79.706100000000006</v>
      </c>
      <c r="F5761" s="2" t="s">
        <v>473</v>
      </c>
    </row>
    <row r="5762" spans="1:6" x14ac:dyDescent="0.25">
      <c r="A5762">
        <v>511</v>
      </c>
      <c r="B5762" s="2" t="s">
        <v>262</v>
      </c>
      <c r="C5762">
        <v>202616</v>
      </c>
      <c r="D5762">
        <v>5</v>
      </c>
      <c r="E5762">
        <v>50.146599999999999</v>
      </c>
      <c r="F5762" s="2" t="s">
        <v>473</v>
      </c>
    </row>
    <row r="5763" spans="1:6" x14ac:dyDescent="0.25">
      <c r="A5763">
        <v>519</v>
      </c>
      <c r="B5763" s="2" t="s">
        <v>262</v>
      </c>
      <c r="C5763">
        <v>202616</v>
      </c>
      <c r="D5763">
        <v>2.4</v>
      </c>
      <c r="E5763">
        <v>120</v>
      </c>
      <c r="F5763" s="2" t="s">
        <v>473</v>
      </c>
    </row>
    <row r="5764" spans="1:6" x14ac:dyDescent="0.25">
      <c r="A5764">
        <v>520</v>
      </c>
      <c r="B5764" s="2" t="s">
        <v>262</v>
      </c>
      <c r="C5764">
        <v>202616</v>
      </c>
      <c r="D5764">
        <v>3</v>
      </c>
      <c r="E5764">
        <v>19.8324</v>
      </c>
      <c r="F5764" s="2" t="s">
        <v>473</v>
      </c>
    </row>
    <row r="5765" spans="1:6" x14ac:dyDescent="0.25">
      <c r="A5765">
        <v>524</v>
      </c>
      <c r="B5765" s="2" t="s">
        <v>262</v>
      </c>
      <c r="C5765">
        <v>202616</v>
      </c>
      <c r="D5765">
        <v>8</v>
      </c>
      <c r="E5765">
        <v>40.945700000000002</v>
      </c>
      <c r="F5765" s="2" t="s">
        <v>473</v>
      </c>
    </row>
    <row r="5766" spans="1:6" x14ac:dyDescent="0.25">
      <c r="A5766">
        <v>559</v>
      </c>
      <c r="B5766" s="2" t="s">
        <v>262</v>
      </c>
      <c r="C5766">
        <v>202616</v>
      </c>
      <c r="D5766">
        <v>8</v>
      </c>
      <c r="E5766">
        <v>15.974399999999999</v>
      </c>
      <c r="F5766" s="2" t="s">
        <v>473</v>
      </c>
    </row>
    <row r="5767" spans="1:6" x14ac:dyDescent="0.25">
      <c r="A5767">
        <v>584</v>
      </c>
      <c r="B5767" s="2" t="s">
        <v>262</v>
      </c>
      <c r="C5767">
        <v>202616</v>
      </c>
      <c r="D5767">
        <v>10</v>
      </c>
      <c r="E5767">
        <v>188.34970000000001</v>
      </c>
      <c r="F5767" s="2" t="s">
        <v>473</v>
      </c>
    </row>
    <row r="5768" spans="1:6" x14ac:dyDescent="0.25">
      <c r="A5768">
        <v>588</v>
      </c>
      <c r="B5768" s="2" t="s">
        <v>262</v>
      </c>
      <c r="C5768">
        <v>202616</v>
      </c>
      <c r="D5768">
        <v>9.6999999999999993</v>
      </c>
      <c r="E5768">
        <v>67.115799999999993</v>
      </c>
      <c r="F5768" s="2" t="s">
        <v>473</v>
      </c>
    </row>
    <row r="5769" spans="1:6" x14ac:dyDescent="0.25">
      <c r="A5769">
        <v>592</v>
      </c>
      <c r="B5769" s="2" t="s">
        <v>262</v>
      </c>
      <c r="C5769">
        <v>202616</v>
      </c>
      <c r="D5769">
        <v>26.184999999999999</v>
      </c>
      <c r="E5769">
        <v>122.5539</v>
      </c>
      <c r="F5769" s="2" t="s">
        <v>473</v>
      </c>
    </row>
    <row r="5770" spans="1:6" x14ac:dyDescent="0.25">
      <c r="A5770">
        <v>602</v>
      </c>
      <c r="B5770" s="2" t="s">
        <v>262</v>
      </c>
      <c r="C5770">
        <v>202616</v>
      </c>
      <c r="D5770">
        <v>1.08</v>
      </c>
      <c r="E5770">
        <v>14.986599999999999</v>
      </c>
      <c r="F5770" s="2" t="s">
        <v>473</v>
      </c>
    </row>
    <row r="5771" spans="1:6" x14ac:dyDescent="0.25">
      <c r="A5771">
        <v>707</v>
      </c>
      <c r="B5771" s="2" t="s">
        <v>262</v>
      </c>
      <c r="C5771">
        <v>202616</v>
      </c>
      <c r="D5771">
        <v>13</v>
      </c>
      <c r="E5771">
        <v>77.119600000000005</v>
      </c>
      <c r="F5771" s="2" t="s">
        <v>473</v>
      </c>
    </row>
    <row r="5772" spans="1:6" x14ac:dyDescent="0.25">
      <c r="A5772">
        <v>1330</v>
      </c>
      <c r="B5772" s="2" t="s">
        <v>262</v>
      </c>
      <c r="C5772">
        <v>202616</v>
      </c>
      <c r="D5772">
        <v>8.5</v>
      </c>
      <c r="E5772">
        <v>81.307899999999989</v>
      </c>
      <c r="F5772" s="2" t="s">
        <v>473</v>
      </c>
    </row>
    <row r="5773" spans="1:6" x14ac:dyDescent="0.25">
      <c r="A5773">
        <v>1730</v>
      </c>
      <c r="B5773" s="2" t="s">
        <v>262</v>
      </c>
      <c r="C5773">
        <v>202616</v>
      </c>
      <c r="D5773">
        <v>11</v>
      </c>
      <c r="E5773">
        <v>1173.3032000000001</v>
      </c>
      <c r="F5773" s="2" t="s">
        <v>473</v>
      </c>
    </row>
    <row r="5774" spans="1:6" x14ac:dyDescent="0.25">
      <c r="A5774">
        <v>1774</v>
      </c>
      <c r="B5774" s="2" t="s">
        <v>262</v>
      </c>
      <c r="C5774">
        <v>202616</v>
      </c>
      <c r="D5774">
        <v>10</v>
      </c>
      <c r="E5774">
        <v>1315.3822</v>
      </c>
      <c r="F5774" s="2" t="s">
        <v>473</v>
      </c>
    </row>
    <row r="5775" spans="1:6" x14ac:dyDescent="0.25">
      <c r="A5775">
        <v>5034</v>
      </c>
      <c r="B5775" s="2" t="s">
        <v>262</v>
      </c>
      <c r="C5775">
        <v>202616</v>
      </c>
      <c r="D5775">
        <v>24.7</v>
      </c>
      <c r="E5775">
        <v>401.0095</v>
      </c>
      <c r="F5775" s="2" t="s">
        <v>473</v>
      </c>
    </row>
    <row r="5776" spans="1:6" x14ac:dyDescent="0.25">
      <c r="A5776">
        <v>6372</v>
      </c>
      <c r="B5776" s="2" t="s">
        <v>262</v>
      </c>
      <c r="C5776">
        <v>202616</v>
      </c>
      <c r="D5776">
        <v>2.4</v>
      </c>
      <c r="E5776">
        <v>100.8407</v>
      </c>
      <c r="F5776" s="2" t="s">
        <v>473</v>
      </c>
    </row>
    <row r="5777" spans="1:6" x14ac:dyDescent="0.25">
      <c r="A5777">
        <v>7099</v>
      </c>
      <c r="B5777" s="2" t="s">
        <v>262</v>
      </c>
      <c r="C5777">
        <v>202616</v>
      </c>
      <c r="D5777">
        <v>2.0299999999999998</v>
      </c>
      <c r="E5777">
        <v>142.1215</v>
      </c>
      <c r="F5777" s="2" t="s">
        <v>473</v>
      </c>
    </row>
    <row r="5778" spans="1:6" x14ac:dyDescent="0.25">
      <c r="A5778">
        <v>7714</v>
      </c>
      <c r="B5778" s="2" t="s">
        <v>262</v>
      </c>
      <c r="C5778">
        <v>202616</v>
      </c>
      <c r="D5778">
        <v>720</v>
      </c>
      <c r="E5778">
        <v>750.02260000000001</v>
      </c>
      <c r="F5778" s="2" t="s">
        <v>473</v>
      </c>
    </row>
    <row r="5779" spans="1:6" x14ac:dyDescent="0.25">
      <c r="A5779">
        <v>7732</v>
      </c>
      <c r="B5779" s="2" t="s">
        <v>262</v>
      </c>
      <c r="C5779">
        <v>202616</v>
      </c>
      <c r="D5779">
        <v>159.80000000000001</v>
      </c>
      <c r="E5779">
        <v>6889.2534999999998</v>
      </c>
      <c r="F5779" s="2" t="s">
        <v>473</v>
      </c>
    </row>
    <row r="5780" spans="1:6" x14ac:dyDescent="0.25">
      <c r="A5780">
        <v>11258</v>
      </c>
      <c r="B5780" s="2" t="s">
        <v>262</v>
      </c>
      <c r="C5780">
        <v>202616</v>
      </c>
      <c r="D5780">
        <v>59.3</v>
      </c>
      <c r="E5780">
        <v>676.82640000000004</v>
      </c>
      <c r="F5780" s="2" t="s">
        <v>473</v>
      </c>
    </row>
    <row r="5781" spans="1:6" x14ac:dyDescent="0.25">
      <c r="A5781">
        <v>12342</v>
      </c>
      <c r="B5781" s="2" t="s">
        <v>262</v>
      </c>
      <c r="C5781">
        <v>202616</v>
      </c>
      <c r="D5781">
        <v>34.4</v>
      </c>
      <c r="E5781">
        <v>1066.4000000000001</v>
      </c>
      <c r="F5781" s="2" t="s">
        <v>473</v>
      </c>
    </row>
    <row r="5782" spans="1:6" x14ac:dyDescent="0.25">
      <c r="A5782">
        <v>102</v>
      </c>
      <c r="B5782" s="2" t="s">
        <v>262</v>
      </c>
      <c r="C5782">
        <v>202620</v>
      </c>
      <c r="D5782">
        <v>2.5000000000000001E-2</v>
      </c>
      <c r="E5782">
        <v>11.144600000000001</v>
      </c>
      <c r="F5782" s="2" t="s">
        <v>473</v>
      </c>
    </row>
    <row r="5783" spans="1:6" x14ac:dyDescent="0.25">
      <c r="A5783">
        <v>187</v>
      </c>
      <c r="B5783" s="2" t="s">
        <v>262</v>
      </c>
      <c r="C5783">
        <v>202620</v>
      </c>
      <c r="D5783">
        <v>1.7250000000000001</v>
      </c>
      <c r="E5783">
        <v>24.998200000000001</v>
      </c>
      <c r="F5783" s="2" t="s">
        <v>473</v>
      </c>
    </row>
    <row r="5784" spans="1:6" x14ac:dyDescent="0.25">
      <c r="A5784">
        <v>260</v>
      </c>
      <c r="B5784" s="2" t="s">
        <v>262</v>
      </c>
      <c r="C5784">
        <v>202620</v>
      </c>
      <c r="D5784">
        <v>2.13</v>
      </c>
      <c r="E5784">
        <v>74.6905</v>
      </c>
      <c r="F5784" s="2" t="s">
        <v>473</v>
      </c>
    </row>
    <row r="5785" spans="1:6" x14ac:dyDescent="0.25">
      <c r="A5785">
        <v>298</v>
      </c>
      <c r="B5785" s="2" t="s">
        <v>262</v>
      </c>
      <c r="C5785">
        <v>202620</v>
      </c>
      <c r="D5785">
        <v>40</v>
      </c>
      <c r="E5785">
        <v>420.10169999999999</v>
      </c>
      <c r="F5785" s="2" t="s">
        <v>473</v>
      </c>
    </row>
    <row r="5786" spans="1:6" x14ac:dyDescent="0.25">
      <c r="A5786">
        <v>369</v>
      </c>
      <c r="B5786" s="2" t="s">
        <v>262</v>
      </c>
      <c r="C5786">
        <v>202620</v>
      </c>
      <c r="D5786">
        <v>45</v>
      </c>
      <c r="E5786">
        <v>90.643600000000006</v>
      </c>
      <c r="F5786" s="2" t="s">
        <v>473</v>
      </c>
    </row>
    <row r="5787" spans="1:6" x14ac:dyDescent="0.25">
      <c r="A5787">
        <v>379</v>
      </c>
      <c r="B5787" s="2" t="s">
        <v>262</v>
      </c>
      <c r="C5787">
        <v>202620</v>
      </c>
      <c r="D5787">
        <v>45</v>
      </c>
      <c r="E5787">
        <v>1040.7561000000001</v>
      </c>
      <c r="F5787" s="2" t="s">
        <v>473</v>
      </c>
    </row>
    <row r="5788" spans="1:6" x14ac:dyDescent="0.25">
      <c r="A5788">
        <v>448</v>
      </c>
      <c r="B5788" s="2" t="s">
        <v>262</v>
      </c>
      <c r="C5788">
        <v>202620</v>
      </c>
      <c r="D5788">
        <v>576</v>
      </c>
      <c r="E5788">
        <v>559.37549999999999</v>
      </c>
      <c r="F5788" s="2" t="s">
        <v>473</v>
      </c>
    </row>
    <row r="5789" spans="1:6" x14ac:dyDescent="0.25">
      <c r="A5789">
        <v>456</v>
      </c>
      <c r="B5789" s="2" t="s">
        <v>262</v>
      </c>
      <c r="C5789">
        <v>202620</v>
      </c>
      <c r="D5789">
        <v>6</v>
      </c>
      <c r="E5789">
        <v>150.0264</v>
      </c>
      <c r="F5789" s="2" t="s">
        <v>473</v>
      </c>
    </row>
    <row r="5790" spans="1:6" x14ac:dyDescent="0.25">
      <c r="A5790">
        <v>476</v>
      </c>
      <c r="B5790" s="2" t="s">
        <v>262</v>
      </c>
      <c r="C5790">
        <v>202620</v>
      </c>
      <c r="D5790">
        <v>6</v>
      </c>
      <c r="E5790">
        <v>78</v>
      </c>
      <c r="F5790" s="2" t="s">
        <v>473</v>
      </c>
    </row>
    <row r="5791" spans="1:6" x14ac:dyDescent="0.25">
      <c r="A5791">
        <v>504</v>
      </c>
      <c r="B5791" s="2" t="s">
        <v>262</v>
      </c>
      <c r="C5791">
        <v>202620</v>
      </c>
      <c r="D5791">
        <v>2.5</v>
      </c>
      <c r="E5791">
        <v>15</v>
      </c>
      <c r="F5791" s="2" t="s">
        <v>473</v>
      </c>
    </row>
    <row r="5792" spans="1:6" x14ac:dyDescent="0.25">
      <c r="A5792">
        <v>559</v>
      </c>
      <c r="B5792" s="2" t="s">
        <v>262</v>
      </c>
      <c r="C5792">
        <v>202620</v>
      </c>
      <c r="D5792">
        <v>5</v>
      </c>
      <c r="E5792">
        <v>9.9971999999999994</v>
      </c>
      <c r="F5792" s="2" t="s">
        <v>473</v>
      </c>
    </row>
    <row r="5793" spans="1:6" x14ac:dyDescent="0.25">
      <c r="A5793">
        <v>566</v>
      </c>
      <c r="B5793" s="2" t="s">
        <v>262</v>
      </c>
      <c r="C5793">
        <v>202620</v>
      </c>
      <c r="D5793">
        <v>37.5</v>
      </c>
      <c r="E5793">
        <v>262.5</v>
      </c>
      <c r="F5793" s="2" t="s">
        <v>473</v>
      </c>
    </row>
    <row r="5794" spans="1:6" x14ac:dyDescent="0.25">
      <c r="A5794">
        <v>1311</v>
      </c>
      <c r="B5794" s="2" t="s">
        <v>262</v>
      </c>
      <c r="C5794">
        <v>202620</v>
      </c>
      <c r="D5794">
        <v>1.02</v>
      </c>
      <c r="E5794">
        <v>5.1916000000000002</v>
      </c>
      <c r="F5794" s="2" t="s">
        <v>473</v>
      </c>
    </row>
    <row r="5795" spans="1:6" x14ac:dyDescent="0.25">
      <c r="A5795">
        <v>6088</v>
      </c>
      <c r="B5795" s="2" t="s">
        <v>262</v>
      </c>
      <c r="C5795">
        <v>202620</v>
      </c>
      <c r="D5795">
        <v>3.5</v>
      </c>
      <c r="E5795">
        <v>14.8291</v>
      </c>
      <c r="F5795" s="2" t="s">
        <v>473</v>
      </c>
    </row>
    <row r="5796" spans="1:6" x14ac:dyDescent="0.25">
      <c r="A5796">
        <v>6089</v>
      </c>
      <c r="B5796" s="2" t="s">
        <v>262</v>
      </c>
      <c r="C5796">
        <v>202620</v>
      </c>
      <c r="D5796">
        <v>10</v>
      </c>
      <c r="E5796">
        <v>1.016</v>
      </c>
      <c r="F5796" s="2" t="s">
        <v>473</v>
      </c>
    </row>
    <row r="5797" spans="1:6" x14ac:dyDescent="0.25">
      <c r="A5797">
        <v>7732</v>
      </c>
      <c r="B5797" s="2" t="s">
        <v>262</v>
      </c>
      <c r="C5797">
        <v>202620</v>
      </c>
      <c r="D5797">
        <v>100.8</v>
      </c>
      <c r="E5797">
        <v>3685.0137</v>
      </c>
      <c r="F5797" s="2" t="s">
        <v>473</v>
      </c>
    </row>
    <row r="5798" spans="1:6" x14ac:dyDescent="0.25">
      <c r="A5798">
        <v>8180</v>
      </c>
      <c r="B5798" s="2" t="s">
        <v>262</v>
      </c>
      <c r="C5798">
        <v>202620</v>
      </c>
      <c r="D5798">
        <v>5</v>
      </c>
      <c r="E5798">
        <v>95.733699999999999</v>
      </c>
      <c r="F5798" s="2" t="s">
        <v>473</v>
      </c>
    </row>
    <row r="5799" spans="1:6" x14ac:dyDescent="0.25">
      <c r="A5799">
        <v>1187</v>
      </c>
      <c r="B5799" s="2" t="s">
        <v>262</v>
      </c>
      <c r="C5799">
        <v>202620</v>
      </c>
      <c r="D5799">
        <v>6</v>
      </c>
      <c r="E5799">
        <v>1.0039</v>
      </c>
      <c r="F5799" s="2" t="s">
        <v>473</v>
      </c>
    </row>
    <row r="5800" spans="1:6" x14ac:dyDescent="0.25">
      <c r="A5800">
        <v>225</v>
      </c>
      <c r="B5800" s="2" t="s">
        <v>262</v>
      </c>
      <c r="C5800">
        <v>202620</v>
      </c>
      <c r="D5800">
        <v>0.1</v>
      </c>
      <c r="E5800">
        <v>7.2855999999999996</v>
      </c>
      <c r="F5800" s="2" t="s">
        <v>473</v>
      </c>
    </row>
    <row r="5801" spans="1:6" x14ac:dyDescent="0.25">
      <c r="A5801">
        <v>14</v>
      </c>
      <c r="B5801" s="2" t="s">
        <v>262</v>
      </c>
      <c r="C5801">
        <v>202616</v>
      </c>
      <c r="D5801">
        <v>0.25</v>
      </c>
      <c r="E5801">
        <v>4.4273999999999996</v>
      </c>
      <c r="F5801" s="2" t="s">
        <v>473</v>
      </c>
    </row>
    <row r="5802" spans="1:6" x14ac:dyDescent="0.25">
      <c r="A5802">
        <v>48</v>
      </c>
      <c r="B5802" s="2" t="s">
        <v>262</v>
      </c>
      <c r="C5802">
        <v>202616</v>
      </c>
      <c r="D5802">
        <v>0.75</v>
      </c>
      <c r="E5802">
        <v>1.9091</v>
      </c>
      <c r="F5802" s="2" t="s">
        <v>473</v>
      </c>
    </row>
    <row r="5803" spans="1:6" x14ac:dyDescent="0.25">
      <c r="A5803">
        <v>114</v>
      </c>
      <c r="B5803" s="2" t="s">
        <v>262</v>
      </c>
      <c r="C5803">
        <v>202616</v>
      </c>
      <c r="D5803">
        <v>1</v>
      </c>
      <c r="E5803">
        <v>12.173500000000001</v>
      </c>
      <c r="F5803" s="2" t="s">
        <v>473</v>
      </c>
    </row>
    <row r="5804" spans="1:6" x14ac:dyDescent="0.25">
      <c r="A5804">
        <v>186</v>
      </c>
      <c r="B5804" s="2" t="s">
        <v>262</v>
      </c>
      <c r="C5804">
        <v>202616</v>
      </c>
      <c r="D5804">
        <v>0.15</v>
      </c>
      <c r="E5804">
        <v>5.9584000000000001</v>
      </c>
      <c r="F5804" s="2" t="s">
        <v>473</v>
      </c>
    </row>
    <row r="5805" spans="1:6" x14ac:dyDescent="0.25">
      <c r="A5805">
        <v>187</v>
      </c>
      <c r="B5805" s="2" t="s">
        <v>262</v>
      </c>
      <c r="C5805">
        <v>202616</v>
      </c>
      <c r="D5805">
        <v>10.212999999999999</v>
      </c>
      <c r="E5805">
        <v>148.00319999999999</v>
      </c>
      <c r="F5805" s="2" t="s">
        <v>473</v>
      </c>
    </row>
    <row r="5806" spans="1:6" x14ac:dyDescent="0.25">
      <c r="A5806">
        <v>260</v>
      </c>
      <c r="B5806" s="2" t="s">
        <v>262</v>
      </c>
      <c r="C5806">
        <v>202616</v>
      </c>
      <c r="D5806">
        <v>2.66</v>
      </c>
      <c r="E5806">
        <v>95.327600000000004</v>
      </c>
      <c r="F5806" s="2" t="s">
        <v>473</v>
      </c>
    </row>
    <row r="5807" spans="1:6" x14ac:dyDescent="0.25">
      <c r="A5807">
        <v>298</v>
      </c>
      <c r="B5807" s="2" t="s">
        <v>262</v>
      </c>
      <c r="C5807">
        <v>202616</v>
      </c>
      <c r="D5807">
        <v>20</v>
      </c>
      <c r="E5807">
        <v>210.178</v>
      </c>
      <c r="F5807" s="2" t="s">
        <v>473</v>
      </c>
    </row>
    <row r="5808" spans="1:6" x14ac:dyDescent="0.25">
      <c r="A5808">
        <v>356</v>
      </c>
      <c r="B5808" s="2" t="s">
        <v>262</v>
      </c>
      <c r="C5808">
        <v>202616</v>
      </c>
      <c r="D5808">
        <v>49</v>
      </c>
      <c r="E5808">
        <v>223.52879999999999</v>
      </c>
      <c r="F5808" s="2" t="s">
        <v>473</v>
      </c>
    </row>
    <row r="5809" spans="1:6" x14ac:dyDescent="0.25">
      <c r="A5809">
        <v>364</v>
      </c>
      <c r="B5809" s="2" t="s">
        <v>262</v>
      </c>
      <c r="C5809">
        <v>202616</v>
      </c>
      <c r="D5809">
        <v>60</v>
      </c>
      <c r="E5809">
        <v>370.56439999999998</v>
      </c>
      <c r="F5809" s="2" t="s">
        <v>473</v>
      </c>
    </row>
    <row r="5810" spans="1:6" x14ac:dyDescent="0.25">
      <c r="A5810">
        <v>367</v>
      </c>
      <c r="B5810" s="2" t="s">
        <v>262</v>
      </c>
      <c r="C5810">
        <v>202616</v>
      </c>
      <c r="D5810">
        <v>100</v>
      </c>
      <c r="E5810">
        <v>369.92599999999999</v>
      </c>
      <c r="F5810" s="2" t="s">
        <v>473</v>
      </c>
    </row>
    <row r="5811" spans="1:6" x14ac:dyDescent="0.25">
      <c r="A5811">
        <v>369</v>
      </c>
      <c r="B5811" s="2" t="s">
        <v>262</v>
      </c>
      <c r="C5811">
        <v>202616</v>
      </c>
      <c r="D5811">
        <v>15</v>
      </c>
      <c r="E5811">
        <v>22.5</v>
      </c>
      <c r="F5811" s="2" t="s">
        <v>473</v>
      </c>
    </row>
    <row r="5812" spans="1:6" x14ac:dyDescent="0.25">
      <c r="A5812">
        <v>379</v>
      </c>
      <c r="B5812" s="2" t="s">
        <v>262</v>
      </c>
      <c r="C5812">
        <v>202616</v>
      </c>
      <c r="D5812">
        <v>30</v>
      </c>
      <c r="E5812">
        <v>706.91179999999997</v>
      </c>
      <c r="F5812" s="2" t="s">
        <v>473</v>
      </c>
    </row>
    <row r="5813" spans="1:6" x14ac:dyDescent="0.25">
      <c r="A5813">
        <v>384</v>
      </c>
      <c r="B5813" s="2" t="s">
        <v>262</v>
      </c>
      <c r="C5813">
        <v>202616</v>
      </c>
      <c r="D5813">
        <v>120</v>
      </c>
      <c r="E5813">
        <v>2581.2872000000002</v>
      </c>
      <c r="F5813" s="2" t="s">
        <v>473</v>
      </c>
    </row>
    <row r="5814" spans="1:6" x14ac:dyDescent="0.25">
      <c r="A5814">
        <v>391</v>
      </c>
      <c r="B5814" s="2" t="s">
        <v>262</v>
      </c>
      <c r="C5814">
        <v>202616</v>
      </c>
      <c r="D5814">
        <v>10.5</v>
      </c>
      <c r="E5814">
        <v>355.93029999999999</v>
      </c>
      <c r="F5814" s="2" t="s">
        <v>473</v>
      </c>
    </row>
    <row r="5815" spans="1:6" x14ac:dyDescent="0.25">
      <c r="A5815">
        <v>408</v>
      </c>
      <c r="B5815" s="2" t="s">
        <v>262</v>
      </c>
      <c r="C5815">
        <v>202616</v>
      </c>
      <c r="D5815">
        <v>2</v>
      </c>
      <c r="E5815">
        <v>45.257800000000003</v>
      </c>
      <c r="F5815" s="2" t="s">
        <v>473</v>
      </c>
    </row>
    <row r="5816" spans="1:6" x14ac:dyDescent="0.25">
      <c r="A5816">
        <v>432</v>
      </c>
      <c r="B5816" s="2" t="s">
        <v>262</v>
      </c>
      <c r="C5816">
        <v>202616</v>
      </c>
      <c r="D5816">
        <v>0.5</v>
      </c>
      <c r="E5816">
        <v>4.5651999999999999</v>
      </c>
      <c r="F5816" s="2" t="s">
        <v>473</v>
      </c>
    </row>
    <row r="5817" spans="1:6" x14ac:dyDescent="0.25">
      <c r="A5817">
        <v>481</v>
      </c>
      <c r="B5817" s="2" t="s">
        <v>262</v>
      </c>
      <c r="C5817">
        <v>202616</v>
      </c>
      <c r="D5817">
        <v>1</v>
      </c>
      <c r="E5817">
        <v>25</v>
      </c>
      <c r="F5817" s="2" t="s">
        <v>473</v>
      </c>
    </row>
    <row r="5818" spans="1:6" x14ac:dyDescent="0.25">
      <c r="A5818">
        <v>486</v>
      </c>
      <c r="B5818" s="2" t="s">
        <v>262</v>
      </c>
      <c r="C5818">
        <v>202616</v>
      </c>
      <c r="D5818">
        <v>0.28000000000000003</v>
      </c>
      <c r="E5818">
        <v>1.68</v>
      </c>
      <c r="F5818" s="2" t="s">
        <v>473</v>
      </c>
    </row>
    <row r="5819" spans="1:6" x14ac:dyDescent="0.25">
      <c r="A5819">
        <v>542</v>
      </c>
      <c r="B5819" s="2" t="s">
        <v>262</v>
      </c>
      <c r="C5819">
        <v>202616</v>
      </c>
      <c r="D5819">
        <v>0.15</v>
      </c>
      <c r="E5819">
        <v>1.0170999999999999</v>
      </c>
      <c r="F5819" s="2" t="s">
        <v>473</v>
      </c>
    </row>
    <row r="5820" spans="1:6" x14ac:dyDescent="0.25">
      <c r="A5820">
        <v>1152</v>
      </c>
      <c r="B5820" s="2" t="s">
        <v>262</v>
      </c>
      <c r="C5820">
        <v>202616</v>
      </c>
      <c r="D5820">
        <v>6</v>
      </c>
      <c r="E5820">
        <v>44.953000000000003</v>
      </c>
      <c r="F5820" s="2" t="s">
        <v>473</v>
      </c>
    </row>
    <row r="5821" spans="1:6" x14ac:dyDescent="0.25">
      <c r="A5821">
        <v>1153</v>
      </c>
      <c r="B5821" s="2" t="s">
        <v>262</v>
      </c>
      <c r="C5821">
        <v>202616</v>
      </c>
      <c r="D5821">
        <v>5</v>
      </c>
      <c r="E5821">
        <v>17.2636</v>
      </c>
      <c r="F5821" s="2" t="s">
        <v>473</v>
      </c>
    </row>
    <row r="5822" spans="1:6" x14ac:dyDescent="0.25">
      <c r="A5822">
        <v>1235</v>
      </c>
      <c r="B5822" s="2" t="s">
        <v>262</v>
      </c>
      <c r="C5822">
        <v>202616</v>
      </c>
      <c r="D5822">
        <v>2</v>
      </c>
      <c r="E5822">
        <v>6.0335999999999999</v>
      </c>
      <c r="F5822" s="2" t="s">
        <v>473</v>
      </c>
    </row>
    <row r="5823" spans="1:6" x14ac:dyDescent="0.25">
      <c r="A5823">
        <v>1290</v>
      </c>
      <c r="B5823" s="2" t="s">
        <v>262</v>
      </c>
      <c r="C5823">
        <v>202616</v>
      </c>
      <c r="D5823">
        <v>6</v>
      </c>
      <c r="E5823">
        <v>91.375299999999996</v>
      </c>
      <c r="F5823" s="2" t="s">
        <v>473</v>
      </c>
    </row>
    <row r="5824" spans="1:6" x14ac:dyDescent="0.25">
      <c r="A5824">
        <v>1311</v>
      </c>
      <c r="B5824" s="2" t="s">
        <v>262</v>
      </c>
      <c r="C5824">
        <v>202616</v>
      </c>
      <c r="D5824">
        <v>2</v>
      </c>
      <c r="E5824">
        <v>10.0581</v>
      </c>
      <c r="F5824" s="2" t="s">
        <v>473</v>
      </c>
    </row>
    <row r="5825" spans="1:6" x14ac:dyDescent="0.25">
      <c r="A5825">
        <v>1337</v>
      </c>
      <c r="B5825" s="2" t="s">
        <v>262</v>
      </c>
      <c r="C5825">
        <v>202616</v>
      </c>
      <c r="D5825">
        <v>0.75</v>
      </c>
      <c r="E5825">
        <v>6.6729000000000003</v>
      </c>
      <c r="F5825" s="2" t="s">
        <v>473</v>
      </c>
    </row>
    <row r="5826" spans="1:6" x14ac:dyDescent="0.25">
      <c r="A5826">
        <v>1341</v>
      </c>
      <c r="B5826" s="2" t="s">
        <v>262</v>
      </c>
      <c r="C5826">
        <v>202616</v>
      </c>
      <c r="D5826">
        <v>7.9</v>
      </c>
      <c r="E5826">
        <v>30.837</v>
      </c>
      <c r="F5826" s="2" t="s">
        <v>473</v>
      </c>
    </row>
    <row r="5827" spans="1:6" x14ac:dyDescent="0.25">
      <c r="A5827">
        <v>3495</v>
      </c>
      <c r="B5827" s="2" t="s">
        <v>262</v>
      </c>
      <c r="C5827">
        <v>202616</v>
      </c>
      <c r="D5827">
        <v>0.25</v>
      </c>
      <c r="E5827">
        <v>6.1848000000000001</v>
      </c>
      <c r="F5827" s="2" t="s">
        <v>473</v>
      </c>
    </row>
    <row r="5828" spans="1:6" x14ac:dyDescent="0.25">
      <c r="A5828">
        <v>3572</v>
      </c>
      <c r="B5828" s="2" t="s">
        <v>262</v>
      </c>
      <c r="C5828">
        <v>202616</v>
      </c>
      <c r="D5828">
        <v>8.2000000000000003E-2</v>
      </c>
      <c r="E5828">
        <v>3.0689000000000002</v>
      </c>
      <c r="F5828" s="2" t="s">
        <v>473</v>
      </c>
    </row>
    <row r="5829" spans="1:6" x14ac:dyDescent="0.25">
      <c r="A5829">
        <v>3955</v>
      </c>
      <c r="B5829" s="2" t="s">
        <v>262</v>
      </c>
      <c r="C5829">
        <v>202616</v>
      </c>
      <c r="D5829">
        <v>22</v>
      </c>
      <c r="E5829">
        <v>14.6616</v>
      </c>
      <c r="F5829" s="2" t="s">
        <v>473</v>
      </c>
    </row>
    <row r="5830" spans="1:6" x14ac:dyDescent="0.25">
      <c r="A5830">
        <v>3956</v>
      </c>
      <c r="B5830" s="2" t="s">
        <v>262</v>
      </c>
      <c r="C5830">
        <v>202616</v>
      </c>
      <c r="D5830">
        <v>22</v>
      </c>
      <c r="E5830">
        <v>14.6601</v>
      </c>
      <c r="F5830" s="2" t="s">
        <v>473</v>
      </c>
    </row>
    <row r="5831" spans="1:6" x14ac:dyDescent="0.25">
      <c r="A5831">
        <v>6088</v>
      </c>
      <c r="B5831" s="2" t="s">
        <v>262</v>
      </c>
      <c r="C5831">
        <v>202616</v>
      </c>
      <c r="D5831">
        <v>1.75</v>
      </c>
      <c r="E5831">
        <v>7.4139999999999997</v>
      </c>
      <c r="F5831" s="2" t="s">
        <v>473</v>
      </c>
    </row>
    <row r="5832" spans="1:6" x14ac:dyDescent="0.25">
      <c r="A5832">
        <v>6089</v>
      </c>
      <c r="B5832" s="2" t="s">
        <v>262</v>
      </c>
      <c r="C5832">
        <v>202616</v>
      </c>
      <c r="D5832">
        <v>5</v>
      </c>
      <c r="E5832">
        <v>0.50800000000000001</v>
      </c>
      <c r="F5832" s="2" t="s">
        <v>473</v>
      </c>
    </row>
    <row r="5833" spans="1:6" x14ac:dyDescent="0.25">
      <c r="A5833">
        <v>8180</v>
      </c>
      <c r="B5833" s="2" t="s">
        <v>262</v>
      </c>
      <c r="C5833">
        <v>202616</v>
      </c>
      <c r="D5833">
        <v>10</v>
      </c>
      <c r="E5833">
        <v>182.4196</v>
      </c>
      <c r="F5833" s="2" t="s">
        <v>473</v>
      </c>
    </row>
    <row r="5834" spans="1:6" x14ac:dyDescent="0.25">
      <c r="A5834">
        <v>1211</v>
      </c>
      <c r="B5834" s="2" t="s">
        <v>262</v>
      </c>
      <c r="C5834">
        <v>202620</v>
      </c>
      <c r="D5834">
        <v>2</v>
      </c>
      <c r="E5834">
        <v>0.20910000000000001</v>
      </c>
      <c r="F5834" s="2" t="s">
        <v>473</v>
      </c>
    </row>
    <row r="5835" spans="1:6" x14ac:dyDescent="0.25">
      <c r="A5835">
        <v>456</v>
      </c>
      <c r="B5835" s="2" t="s">
        <v>262</v>
      </c>
      <c r="C5835">
        <v>202616</v>
      </c>
      <c r="D5835">
        <v>6</v>
      </c>
      <c r="E5835">
        <v>150.1455</v>
      </c>
      <c r="F5835" s="2" t="s">
        <v>473</v>
      </c>
    </row>
    <row r="5836" spans="1:6" x14ac:dyDescent="0.25">
      <c r="A5836">
        <v>479</v>
      </c>
      <c r="B5836" s="2" t="s">
        <v>262</v>
      </c>
      <c r="C5836">
        <v>202616</v>
      </c>
      <c r="D5836">
        <v>14</v>
      </c>
      <c r="E5836">
        <v>84</v>
      </c>
      <c r="F5836" s="2" t="s">
        <v>473</v>
      </c>
    </row>
    <row r="5837" spans="1:6" x14ac:dyDescent="0.25">
      <c r="A5837">
        <v>482</v>
      </c>
      <c r="B5837" s="2" t="s">
        <v>262</v>
      </c>
      <c r="C5837">
        <v>202616</v>
      </c>
      <c r="D5837">
        <v>1.4999999999999999E-2</v>
      </c>
      <c r="E5837">
        <v>0.13719999999999999</v>
      </c>
      <c r="F5837" s="2" t="s">
        <v>473</v>
      </c>
    </row>
    <row r="5838" spans="1:6" x14ac:dyDescent="0.25">
      <c r="A5838">
        <v>491</v>
      </c>
      <c r="B5838" s="2" t="s">
        <v>262</v>
      </c>
      <c r="C5838">
        <v>202616</v>
      </c>
      <c r="D5838">
        <v>15.355</v>
      </c>
      <c r="E5838">
        <v>239.73410000000001</v>
      </c>
      <c r="F5838" s="2" t="s">
        <v>473</v>
      </c>
    </row>
    <row r="5839" spans="1:6" x14ac:dyDescent="0.25">
      <c r="A5839">
        <v>533</v>
      </c>
      <c r="B5839" s="2" t="s">
        <v>262</v>
      </c>
      <c r="C5839">
        <v>202616</v>
      </c>
      <c r="D5839">
        <v>0.3</v>
      </c>
      <c r="E5839">
        <v>1.216</v>
      </c>
      <c r="F5839" s="2" t="s">
        <v>473</v>
      </c>
    </row>
    <row r="5840" spans="1:6" x14ac:dyDescent="0.25">
      <c r="A5840">
        <v>566</v>
      </c>
      <c r="B5840" s="2" t="s">
        <v>262</v>
      </c>
      <c r="C5840">
        <v>202616</v>
      </c>
      <c r="D5840">
        <v>25</v>
      </c>
      <c r="E5840">
        <v>175</v>
      </c>
      <c r="F5840" s="2" t="s">
        <v>473</v>
      </c>
    </row>
    <row r="5841" spans="1:6" x14ac:dyDescent="0.25">
      <c r="A5841">
        <v>1749</v>
      </c>
      <c r="B5841" s="2" t="s">
        <v>262</v>
      </c>
      <c r="C5841">
        <v>202616</v>
      </c>
      <c r="D5841">
        <v>1</v>
      </c>
      <c r="E5841">
        <v>0.67800000000000005</v>
      </c>
      <c r="F5841" s="2" t="s">
        <v>473</v>
      </c>
    </row>
    <row r="5842" spans="1:6" x14ac:dyDescent="0.25">
      <c r="A5842">
        <v>218</v>
      </c>
      <c r="B5842" s="2" t="s">
        <v>262</v>
      </c>
      <c r="C5842">
        <v>202616</v>
      </c>
      <c r="D5842">
        <v>1</v>
      </c>
      <c r="E5842">
        <v>12.4909</v>
      </c>
      <c r="F5842" s="2" t="s">
        <v>473</v>
      </c>
    </row>
    <row r="5843" spans="1:6" x14ac:dyDescent="0.25">
      <c r="A5843">
        <v>1302</v>
      </c>
      <c r="B5843" s="2" t="s">
        <v>262</v>
      </c>
      <c r="C5843">
        <v>202616</v>
      </c>
      <c r="D5843">
        <v>400</v>
      </c>
      <c r="E5843">
        <v>588.71439999999996</v>
      </c>
      <c r="F5843" s="2" t="s">
        <v>473</v>
      </c>
    </row>
    <row r="5844" spans="1:6" x14ac:dyDescent="0.25">
      <c r="A5844">
        <v>1303</v>
      </c>
      <c r="B5844" s="2" t="s">
        <v>262</v>
      </c>
      <c r="C5844">
        <v>202616</v>
      </c>
      <c r="D5844">
        <v>415</v>
      </c>
      <c r="E5844">
        <v>823.846</v>
      </c>
      <c r="F5844" s="2" t="s">
        <v>473</v>
      </c>
    </row>
    <row r="5845" spans="1:6" x14ac:dyDescent="0.25">
      <c r="A5845">
        <v>1308</v>
      </c>
      <c r="B5845" s="2" t="s">
        <v>262</v>
      </c>
      <c r="C5845">
        <v>202616</v>
      </c>
      <c r="D5845">
        <v>83.8</v>
      </c>
      <c r="E5845">
        <v>343.31849999999997</v>
      </c>
      <c r="F5845" s="2" t="s">
        <v>473</v>
      </c>
    </row>
    <row r="5846" spans="1:6" x14ac:dyDescent="0.25">
      <c r="A5846">
        <v>3907</v>
      </c>
      <c r="B5846" s="2" t="s">
        <v>262</v>
      </c>
      <c r="C5846">
        <v>202616</v>
      </c>
      <c r="D5846">
        <v>1</v>
      </c>
      <c r="E5846">
        <v>17.105899999999998</v>
      </c>
      <c r="F5846" s="2" t="s">
        <v>473</v>
      </c>
    </row>
    <row r="5847" spans="1:6" x14ac:dyDescent="0.25">
      <c r="A5847">
        <v>6966</v>
      </c>
      <c r="B5847" s="2" t="s">
        <v>262</v>
      </c>
      <c r="C5847">
        <v>202616</v>
      </c>
      <c r="D5847">
        <v>1</v>
      </c>
      <c r="E5847">
        <v>17.798400000000001</v>
      </c>
      <c r="F5847" s="2" t="s">
        <v>473</v>
      </c>
    </row>
    <row r="5848" spans="1:6" x14ac:dyDescent="0.25">
      <c r="A5848">
        <v>20</v>
      </c>
      <c r="B5848" s="2" t="s">
        <v>262</v>
      </c>
      <c r="C5848">
        <v>202621</v>
      </c>
      <c r="D5848">
        <v>1</v>
      </c>
      <c r="E5848">
        <v>40</v>
      </c>
      <c r="F5848" s="2" t="s">
        <v>473</v>
      </c>
    </row>
    <row r="5849" spans="1:6" x14ac:dyDescent="0.25">
      <c r="A5849">
        <v>21</v>
      </c>
      <c r="B5849" s="2" t="s">
        <v>262</v>
      </c>
      <c r="C5849">
        <v>202621</v>
      </c>
      <c r="D5849">
        <v>11</v>
      </c>
      <c r="E5849">
        <v>6.8705999999999996</v>
      </c>
      <c r="F5849" s="2" t="s">
        <v>473</v>
      </c>
    </row>
    <row r="5850" spans="1:6" x14ac:dyDescent="0.25">
      <c r="A5850">
        <v>35</v>
      </c>
      <c r="B5850" s="2" t="s">
        <v>262</v>
      </c>
      <c r="C5850">
        <v>202621</v>
      </c>
      <c r="D5850">
        <v>6</v>
      </c>
      <c r="E5850">
        <v>98.880200000000002</v>
      </c>
      <c r="F5850" s="2" t="s">
        <v>473</v>
      </c>
    </row>
    <row r="5851" spans="1:6" x14ac:dyDescent="0.25">
      <c r="A5851">
        <v>134</v>
      </c>
      <c r="B5851" s="2" t="s">
        <v>262</v>
      </c>
      <c r="C5851">
        <v>202621</v>
      </c>
      <c r="D5851">
        <v>43.76</v>
      </c>
      <c r="E5851">
        <v>110.36960000000001</v>
      </c>
      <c r="F5851" s="2" t="s">
        <v>473</v>
      </c>
    </row>
    <row r="5852" spans="1:6" x14ac:dyDescent="0.25">
      <c r="A5852">
        <v>178</v>
      </c>
      <c r="B5852" s="2" t="s">
        <v>262</v>
      </c>
      <c r="C5852">
        <v>202621</v>
      </c>
      <c r="D5852">
        <v>2</v>
      </c>
      <c r="E5852">
        <v>22.0336</v>
      </c>
      <c r="F5852" s="2" t="s">
        <v>473</v>
      </c>
    </row>
    <row r="5853" spans="1:6" x14ac:dyDescent="0.25">
      <c r="A5853">
        <v>183</v>
      </c>
      <c r="B5853" s="2" t="s">
        <v>262</v>
      </c>
      <c r="C5853">
        <v>202621</v>
      </c>
      <c r="D5853">
        <v>3.75</v>
      </c>
      <c r="E5853">
        <v>158.08089999999999</v>
      </c>
      <c r="F5853" s="2" t="s">
        <v>473</v>
      </c>
    </row>
    <row r="5854" spans="1:6" x14ac:dyDescent="0.25">
      <c r="A5854">
        <v>260</v>
      </c>
      <c r="B5854" s="2" t="s">
        <v>262</v>
      </c>
      <c r="C5854">
        <v>202621</v>
      </c>
      <c r="D5854">
        <v>7.2449999999999992</v>
      </c>
      <c r="E5854">
        <v>254.05289999999999</v>
      </c>
      <c r="F5854" s="2" t="s">
        <v>473</v>
      </c>
    </row>
    <row r="5855" spans="1:6" x14ac:dyDescent="0.25">
      <c r="A5855">
        <v>265</v>
      </c>
      <c r="B5855" s="2" t="s">
        <v>262</v>
      </c>
      <c r="C5855">
        <v>202621</v>
      </c>
      <c r="D5855">
        <v>5</v>
      </c>
      <c r="E5855">
        <v>72.034700000000001</v>
      </c>
      <c r="F5855" s="2" t="s">
        <v>473</v>
      </c>
    </row>
    <row r="5856" spans="1:6" x14ac:dyDescent="0.25">
      <c r="A5856">
        <v>267</v>
      </c>
      <c r="B5856" s="2" t="s">
        <v>262</v>
      </c>
      <c r="C5856">
        <v>202621</v>
      </c>
      <c r="D5856">
        <v>2</v>
      </c>
      <c r="E5856">
        <v>31.361999999999998</v>
      </c>
      <c r="F5856" s="2" t="s">
        <v>473</v>
      </c>
    </row>
    <row r="5857" spans="1:6" x14ac:dyDescent="0.25">
      <c r="A5857">
        <v>271</v>
      </c>
      <c r="B5857" s="2" t="s">
        <v>262</v>
      </c>
      <c r="C5857">
        <v>202621</v>
      </c>
      <c r="D5857">
        <v>14.154999999999999</v>
      </c>
      <c r="E5857">
        <v>19.953399999999998</v>
      </c>
      <c r="F5857" s="2" t="s">
        <v>473</v>
      </c>
    </row>
    <row r="5858" spans="1:6" x14ac:dyDescent="0.25">
      <c r="A5858">
        <v>276</v>
      </c>
      <c r="B5858" s="2" t="s">
        <v>262</v>
      </c>
      <c r="C5858">
        <v>202621</v>
      </c>
      <c r="D5858">
        <v>3</v>
      </c>
      <c r="E5858">
        <v>111.63470000000001</v>
      </c>
      <c r="F5858" s="2" t="s">
        <v>473</v>
      </c>
    </row>
    <row r="5859" spans="1:6" x14ac:dyDescent="0.25">
      <c r="A5859">
        <v>303</v>
      </c>
      <c r="B5859" s="2" t="s">
        <v>262</v>
      </c>
      <c r="C5859">
        <v>202621</v>
      </c>
      <c r="D5859">
        <v>14</v>
      </c>
      <c r="E5859">
        <v>47.135999999999996</v>
      </c>
      <c r="F5859" s="2" t="s">
        <v>473</v>
      </c>
    </row>
    <row r="5860" spans="1:6" x14ac:dyDescent="0.25">
      <c r="A5860">
        <v>308</v>
      </c>
      <c r="B5860" s="2" t="s">
        <v>262</v>
      </c>
      <c r="C5860">
        <v>202621</v>
      </c>
      <c r="D5860">
        <v>8</v>
      </c>
      <c r="E5860">
        <v>96.364900000000006</v>
      </c>
      <c r="F5860" s="2" t="s">
        <v>473</v>
      </c>
    </row>
    <row r="5861" spans="1:6" x14ac:dyDescent="0.25">
      <c r="A5861">
        <v>402</v>
      </c>
      <c r="B5861" s="2" t="s">
        <v>262</v>
      </c>
      <c r="C5861">
        <v>202621</v>
      </c>
      <c r="D5861">
        <v>45.15</v>
      </c>
      <c r="E5861">
        <v>1876.1960999999999</v>
      </c>
      <c r="F5861" s="2" t="s">
        <v>473</v>
      </c>
    </row>
    <row r="5862" spans="1:6" x14ac:dyDescent="0.25">
      <c r="A5862">
        <v>430</v>
      </c>
      <c r="B5862" s="2" t="s">
        <v>262</v>
      </c>
      <c r="C5862">
        <v>202621</v>
      </c>
      <c r="D5862">
        <v>119.7</v>
      </c>
      <c r="E5862">
        <v>2941.7698</v>
      </c>
      <c r="F5862" s="2" t="s">
        <v>473</v>
      </c>
    </row>
    <row r="5863" spans="1:6" x14ac:dyDescent="0.25">
      <c r="A5863">
        <v>443</v>
      </c>
      <c r="B5863" s="2" t="s">
        <v>262</v>
      </c>
      <c r="C5863">
        <v>202621</v>
      </c>
      <c r="D5863">
        <v>75</v>
      </c>
      <c r="E5863">
        <v>2850</v>
      </c>
      <c r="F5863" s="2" t="s">
        <v>473</v>
      </c>
    </row>
    <row r="5864" spans="1:6" x14ac:dyDescent="0.25">
      <c r="A5864">
        <v>448</v>
      </c>
      <c r="B5864" s="2" t="s">
        <v>262</v>
      </c>
      <c r="C5864">
        <v>202621</v>
      </c>
      <c r="D5864">
        <v>768</v>
      </c>
      <c r="E5864">
        <v>745.83399999999995</v>
      </c>
      <c r="F5864" s="2" t="s">
        <v>473</v>
      </c>
    </row>
    <row r="5865" spans="1:6" x14ac:dyDescent="0.25">
      <c r="A5865">
        <v>455</v>
      </c>
      <c r="B5865" s="2" t="s">
        <v>262</v>
      </c>
      <c r="C5865">
        <v>202621</v>
      </c>
      <c r="D5865">
        <v>6</v>
      </c>
      <c r="E5865">
        <v>198</v>
      </c>
      <c r="F5865" s="2" t="s">
        <v>473</v>
      </c>
    </row>
    <row r="5866" spans="1:6" x14ac:dyDescent="0.25">
      <c r="A5866">
        <v>472</v>
      </c>
      <c r="B5866" s="2" t="s">
        <v>262</v>
      </c>
      <c r="C5866">
        <v>202621</v>
      </c>
      <c r="D5866">
        <v>3.88</v>
      </c>
      <c r="E5866">
        <v>267.83159999999998</v>
      </c>
      <c r="F5866" s="2" t="s">
        <v>473</v>
      </c>
    </row>
    <row r="5867" spans="1:6" x14ac:dyDescent="0.25">
      <c r="A5867">
        <v>476</v>
      </c>
      <c r="B5867" s="2" t="s">
        <v>262</v>
      </c>
      <c r="C5867">
        <v>202621</v>
      </c>
      <c r="D5867">
        <v>8</v>
      </c>
      <c r="E5867">
        <v>104</v>
      </c>
      <c r="F5867" s="2" t="s">
        <v>473</v>
      </c>
    </row>
    <row r="5868" spans="1:6" x14ac:dyDescent="0.25">
      <c r="A5868">
        <v>480</v>
      </c>
      <c r="B5868" s="2" t="s">
        <v>262</v>
      </c>
      <c r="C5868">
        <v>202621</v>
      </c>
      <c r="D5868">
        <v>47.78</v>
      </c>
      <c r="E5868">
        <v>294.4522</v>
      </c>
      <c r="F5868" s="2" t="s">
        <v>473</v>
      </c>
    </row>
    <row r="5869" spans="1:6" x14ac:dyDescent="0.25">
      <c r="A5869">
        <v>482</v>
      </c>
      <c r="B5869" s="2" t="s">
        <v>262</v>
      </c>
      <c r="C5869">
        <v>202621</v>
      </c>
      <c r="D5869">
        <v>7.4999999999999997E-2</v>
      </c>
      <c r="E5869">
        <v>0.86939999999999995</v>
      </c>
      <c r="F5869" s="2" t="s">
        <v>473</v>
      </c>
    </row>
    <row r="5870" spans="1:6" x14ac:dyDescent="0.25">
      <c r="A5870">
        <v>486</v>
      </c>
      <c r="B5870" s="2" t="s">
        <v>262</v>
      </c>
      <c r="C5870">
        <v>202621</v>
      </c>
      <c r="D5870">
        <v>0.60000000000000009</v>
      </c>
      <c r="E5870">
        <v>3.5999999999999996</v>
      </c>
      <c r="F5870" s="2" t="s">
        <v>473</v>
      </c>
    </row>
    <row r="5871" spans="1:6" x14ac:dyDescent="0.25">
      <c r="A5871">
        <v>491</v>
      </c>
      <c r="B5871" s="2" t="s">
        <v>262</v>
      </c>
      <c r="C5871">
        <v>202621</v>
      </c>
      <c r="D5871">
        <v>46.594999999999999</v>
      </c>
      <c r="E5871">
        <v>1135.9953</v>
      </c>
      <c r="F5871" s="2" t="s">
        <v>473</v>
      </c>
    </row>
    <row r="5872" spans="1:6" x14ac:dyDescent="0.25">
      <c r="A5872">
        <v>501</v>
      </c>
      <c r="B5872" s="2" t="s">
        <v>262</v>
      </c>
      <c r="C5872">
        <v>202621</v>
      </c>
      <c r="D5872">
        <v>55.620000000000005</v>
      </c>
      <c r="E5872">
        <v>249.42410000000001</v>
      </c>
      <c r="F5872" s="2" t="s">
        <v>473</v>
      </c>
    </row>
    <row r="5873" spans="1:6" x14ac:dyDescent="0.25">
      <c r="A5873">
        <v>503</v>
      </c>
      <c r="B5873" s="2" t="s">
        <v>262</v>
      </c>
      <c r="C5873">
        <v>202621</v>
      </c>
      <c r="D5873">
        <v>26.759999999999998</v>
      </c>
      <c r="E5873">
        <v>97.174899999999994</v>
      </c>
      <c r="F5873" s="2" t="s">
        <v>473</v>
      </c>
    </row>
    <row r="5874" spans="1:6" x14ac:dyDescent="0.25">
      <c r="A5874">
        <v>533</v>
      </c>
      <c r="B5874" s="2" t="s">
        <v>262</v>
      </c>
      <c r="C5874">
        <v>202621</v>
      </c>
      <c r="D5874">
        <v>0.89999999999999991</v>
      </c>
      <c r="E5874">
        <v>3.6068999999999996</v>
      </c>
      <c r="F5874" s="2" t="s">
        <v>473</v>
      </c>
    </row>
    <row r="5875" spans="1:6" x14ac:dyDescent="0.25">
      <c r="A5875">
        <v>534</v>
      </c>
      <c r="B5875" s="2" t="s">
        <v>262</v>
      </c>
      <c r="C5875">
        <v>202621</v>
      </c>
      <c r="D5875">
        <v>1</v>
      </c>
      <c r="E5875">
        <v>4.6257999999999999</v>
      </c>
      <c r="F5875" s="2" t="s">
        <v>473</v>
      </c>
    </row>
    <row r="5876" spans="1:6" x14ac:dyDescent="0.25">
      <c r="A5876">
        <v>580</v>
      </c>
      <c r="B5876" s="2" t="s">
        <v>262</v>
      </c>
      <c r="C5876">
        <v>202621</v>
      </c>
      <c r="D5876">
        <v>1.1099999999999999</v>
      </c>
      <c r="E5876">
        <v>6.1965000000000003</v>
      </c>
      <c r="F5876" s="2" t="s">
        <v>473</v>
      </c>
    </row>
    <row r="5877" spans="1:6" x14ac:dyDescent="0.25">
      <c r="A5877">
        <v>583</v>
      </c>
      <c r="B5877" s="2" t="s">
        <v>262</v>
      </c>
      <c r="C5877">
        <v>202621</v>
      </c>
      <c r="D5877">
        <v>53</v>
      </c>
      <c r="E5877">
        <v>106</v>
      </c>
      <c r="F5877" s="2" t="s">
        <v>473</v>
      </c>
    </row>
    <row r="5878" spans="1:6" x14ac:dyDescent="0.25">
      <c r="A5878">
        <v>622</v>
      </c>
      <c r="B5878" s="2" t="s">
        <v>262</v>
      </c>
      <c r="C5878">
        <v>202621</v>
      </c>
      <c r="D5878">
        <v>5</v>
      </c>
      <c r="E5878">
        <v>63.752200000000002</v>
      </c>
      <c r="F5878" s="2" t="s">
        <v>473</v>
      </c>
    </row>
    <row r="5879" spans="1:6" x14ac:dyDescent="0.25">
      <c r="A5879">
        <v>1086</v>
      </c>
      <c r="B5879" s="2" t="s">
        <v>262</v>
      </c>
      <c r="C5879">
        <v>202621</v>
      </c>
      <c r="D5879">
        <v>1</v>
      </c>
      <c r="E5879">
        <v>28.75</v>
      </c>
      <c r="F5879" s="2" t="s">
        <v>473</v>
      </c>
    </row>
    <row r="5880" spans="1:6" x14ac:dyDescent="0.25">
      <c r="A5880">
        <v>1089</v>
      </c>
      <c r="B5880" s="2" t="s">
        <v>262</v>
      </c>
      <c r="C5880">
        <v>202621</v>
      </c>
      <c r="D5880">
        <v>2</v>
      </c>
      <c r="E5880">
        <v>120.88039999999999</v>
      </c>
      <c r="F5880" s="2" t="s">
        <v>473</v>
      </c>
    </row>
    <row r="5881" spans="1:6" x14ac:dyDescent="0.25">
      <c r="A5881">
        <v>1090</v>
      </c>
      <c r="B5881" s="2" t="s">
        <v>262</v>
      </c>
      <c r="C5881">
        <v>202621</v>
      </c>
      <c r="D5881">
        <v>1</v>
      </c>
      <c r="E5881">
        <v>101.6348</v>
      </c>
      <c r="F5881" s="2" t="s">
        <v>473</v>
      </c>
    </row>
    <row r="5882" spans="1:6" x14ac:dyDescent="0.25">
      <c r="A5882">
        <v>1112</v>
      </c>
      <c r="B5882" s="2" t="s">
        <v>262</v>
      </c>
      <c r="C5882">
        <v>202621</v>
      </c>
      <c r="D5882">
        <v>50</v>
      </c>
      <c r="E5882">
        <v>16.3279</v>
      </c>
      <c r="F5882" s="2" t="s">
        <v>473</v>
      </c>
    </row>
    <row r="5883" spans="1:6" x14ac:dyDescent="0.25">
      <c r="A5883">
        <v>1113</v>
      </c>
      <c r="B5883" s="2" t="s">
        <v>262</v>
      </c>
      <c r="C5883">
        <v>202621</v>
      </c>
      <c r="D5883">
        <v>125</v>
      </c>
      <c r="E5883">
        <v>40.773800000000001</v>
      </c>
      <c r="F5883" s="2" t="s">
        <v>473</v>
      </c>
    </row>
    <row r="5884" spans="1:6" x14ac:dyDescent="0.25">
      <c r="A5884">
        <v>1153</v>
      </c>
      <c r="B5884" s="2" t="s">
        <v>262</v>
      </c>
      <c r="C5884">
        <v>202621</v>
      </c>
      <c r="D5884">
        <v>5</v>
      </c>
      <c r="E5884">
        <v>17.847799999999999</v>
      </c>
      <c r="F5884" s="2" t="s">
        <v>473</v>
      </c>
    </row>
    <row r="5885" spans="1:6" x14ac:dyDescent="0.25">
      <c r="A5885">
        <v>1214</v>
      </c>
      <c r="B5885" s="2" t="s">
        <v>262</v>
      </c>
      <c r="C5885">
        <v>202621</v>
      </c>
      <c r="D5885">
        <v>2</v>
      </c>
      <c r="E5885">
        <v>9.3602000000000007</v>
      </c>
      <c r="F5885" s="2" t="s">
        <v>473</v>
      </c>
    </row>
    <row r="5886" spans="1:6" x14ac:dyDescent="0.25">
      <c r="A5886">
        <v>1222</v>
      </c>
      <c r="B5886" s="2" t="s">
        <v>262</v>
      </c>
      <c r="C5886">
        <v>202621</v>
      </c>
      <c r="D5886">
        <v>5</v>
      </c>
      <c r="E5886">
        <v>42.7346</v>
      </c>
      <c r="F5886" s="2" t="s">
        <v>473</v>
      </c>
    </row>
    <row r="5887" spans="1:6" x14ac:dyDescent="0.25">
      <c r="A5887">
        <v>1224</v>
      </c>
      <c r="B5887" s="2" t="s">
        <v>262</v>
      </c>
      <c r="C5887">
        <v>202621</v>
      </c>
      <c r="D5887">
        <v>10</v>
      </c>
      <c r="E5887">
        <v>110.4327</v>
      </c>
      <c r="F5887" s="2" t="s">
        <v>473</v>
      </c>
    </row>
    <row r="5888" spans="1:6" x14ac:dyDescent="0.25">
      <c r="A5888">
        <v>1311</v>
      </c>
      <c r="B5888" s="2" t="s">
        <v>262</v>
      </c>
      <c r="C5888">
        <v>202621</v>
      </c>
      <c r="D5888">
        <v>3.3130000000000002</v>
      </c>
      <c r="E5888">
        <v>16.8626</v>
      </c>
      <c r="F5888" s="2" t="s">
        <v>473</v>
      </c>
    </row>
    <row r="5889" spans="1:6" x14ac:dyDescent="0.25">
      <c r="A5889">
        <v>1330</v>
      </c>
      <c r="B5889" s="2" t="s">
        <v>262</v>
      </c>
      <c r="C5889">
        <v>202621</v>
      </c>
      <c r="D5889">
        <v>10.5</v>
      </c>
      <c r="E5889">
        <v>101.8104</v>
      </c>
      <c r="F5889" s="2" t="s">
        <v>473</v>
      </c>
    </row>
    <row r="5890" spans="1:6" x14ac:dyDescent="0.25">
      <c r="A5890">
        <v>1730</v>
      </c>
      <c r="B5890" s="2" t="s">
        <v>262</v>
      </c>
      <c r="C5890">
        <v>202621</v>
      </c>
      <c r="D5890">
        <v>7</v>
      </c>
      <c r="E5890">
        <v>764.20150000000001</v>
      </c>
      <c r="F5890" s="2" t="s">
        <v>473</v>
      </c>
    </row>
    <row r="5891" spans="1:6" x14ac:dyDescent="0.25">
      <c r="A5891">
        <v>1774</v>
      </c>
      <c r="B5891" s="2" t="s">
        <v>262</v>
      </c>
      <c r="C5891">
        <v>202621</v>
      </c>
      <c r="D5891">
        <v>6</v>
      </c>
      <c r="E5891">
        <v>666.20280000000002</v>
      </c>
      <c r="F5891" s="2" t="s">
        <v>473</v>
      </c>
    </row>
    <row r="5892" spans="1:6" x14ac:dyDescent="0.25">
      <c r="A5892">
        <v>1787</v>
      </c>
      <c r="B5892" s="2" t="s">
        <v>262</v>
      </c>
      <c r="C5892">
        <v>202621</v>
      </c>
      <c r="D5892">
        <v>2</v>
      </c>
      <c r="E5892">
        <v>20.432700000000001</v>
      </c>
      <c r="F5892" s="2" t="s">
        <v>473</v>
      </c>
    </row>
    <row r="5893" spans="1:6" x14ac:dyDescent="0.25">
      <c r="A5893">
        <v>1789</v>
      </c>
      <c r="B5893" s="2" t="s">
        <v>262</v>
      </c>
      <c r="C5893">
        <v>202621</v>
      </c>
      <c r="D5893">
        <v>2</v>
      </c>
      <c r="E5893">
        <v>28.163900000000002</v>
      </c>
      <c r="F5893" s="2" t="s">
        <v>473</v>
      </c>
    </row>
    <row r="5894" spans="1:6" x14ac:dyDescent="0.25">
      <c r="A5894">
        <v>1792</v>
      </c>
      <c r="B5894" s="2" t="s">
        <v>262</v>
      </c>
      <c r="C5894">
        <v>202621</v>
      </c>
      <c r="D5894">
        <v>2</v>
      </c>
      <c r="E5894">
        <v>20.576499999999999</v>
      </c>
      <c r="F5894" s="2" t="s">
        <v>473</v>
      </c>
    </row>
    <row r="5895" spans="1:6" x14ac:dyDescent="0.25">
      <c r="A5895">
        <v>3576</v>
      </c>
      <c r="B5895" s="2" t="s">
        <v>262</v>
      </c>
      <c r="C5895">
        <v>202621</v>
      </c>
      <c r="D5895">
        <v>1</v>
      </c>
      <c r="E5895">
        <v>128.7619</v>
      </c>
      <c r="F5895" s="2" t="s">
        <v>473</v>
      </c>
    </row>
    <row r="5896" spans="1:6" x14ac:dyDescent="0.25">
      <c r="A5896">
        <v>3831</v>
      </c>
      <c r="B5896" s="2" t="s">
        <v>262</v>
      </c>
      <c r="C5896">
        <v>202621</v>
      </c>
      <c r="D5896">
        <v>4</v>
      </c>
      <c r="E5896">
        <v>364.73160000000001</v>
      </c>
      <c r="F5896" s="2" t="s">
        <v>473</v>
      </c>
    </row>
    <row r="5897" spans="1:6" x14ac:dyDescent="0.25">
      <c r="A5897">
        <v>3855</v>
      </c>
      <c r="B5897" s="2" t="s">
        <v>262</v>
      </c>
      <c r="C5897">
        <v>202621</v>
      </c>
      <c r="D5897">
        <v>4</v>
      </c>
      <c r="E5897">
        <v>7.2130999999999998</v>
      </c>
      <c r="F5897" s="2" t="s">
        <v>473</v>
      </c>
    </row>
    <row r="5898" spans="1:6" x14ac:dyDescent="0.25">
      <c r="A5898">
        <v>5034</v>
      </c>
      <c r="B5898" s="2" t="s">
        <v>262</v>
      </c>
      <c r="C5898">
        <v>202621</v>
      </c>
      <c r="D5898">
        <v>2.6</v>
      </c>
      <c r="E5898">
        <v>40.0792</v>
      </c>
      <c r="F5898" s="2" t="s">
        <v>473</v>
      </c>
    </row>
    <row r="5899" spans="1:6" x14ac:dyDescent="0.25">
      <c r="A5899">
        <v>7714</v>
      </c>
      <c r="B5899" s="2" t="s">
        <v>262</v>
      </c>
      <c r="C5899">
        <v>202621</v>
      </c>
      <c r="D5899">
        <v>351</v>
      </c>
      <c r="E5899">
        <v>365.63600000000002</v>
      </c>
      <c r="F5899" s="2" t="s">
        <v>473</v>
      </c>
    </row>
    <row r="5900" spans="1:6" x14ac:dyDescent="0.25">
      <c r="A5900">
        <v>7774</v>
      </c>
      <c r="B5900" s="2" t="s">
        <v>262</v>
      </c>
      <c r="C5900">
        <v>202621</v>
      </c>
      <c r="D5900">
        <v>4</v>
      </c>
      <c r="E5900">
        <v>163.25899999999999</v>
      </c>
      <c r="F5900" s="2" t="s">
        <v>473</v>
      </c>
    </row>
    <row r="5901" spans="1:6" x14ac:dyDescent="0.25">
      <c r="A5901">
        <v>8180</v>
      </c>
      <c r="B5901" s="2" t="s">
        <v>262</v>
      </c>
      <c r="C5901">
        <v>202621</v>
      </c>
      <c r="D5901">
        <v>15</v>
      </c>
      <c r="E5901">
        <v>287.2011</v>
      </c>
      <c r="F5901" s="2" t="s">
        <v>473</v>
      </c>
    </row>
    <row r="5902" spans="1:6" x14ac:dyDescent="0.25">
      <c r="A5902">
        <v>11256</v>
      </c>
      <c r="B5902" s="2" t="s">
        <v>262</v>
      </c>
      <c r="C5902">
        <v>202621</v>
      </c>
      <c r="D5902">
        <v>364.9</v>
      </c>
      <c r="E5902">
        <v>3691.9546</v>
      </c>
      <c r="F5902" s="2" t="s">
        <v>473</v>
      </c>
    </row>
    <row r="5903" spans="1:6" x14ac:dyDescent="0.25">
      <c r="A5903">
        <v>11260</v>
      </c>
      <c r="B5903" s="2" t="s">
        <v>262</v>
      </c>
      <c r="C5903">
        <v>202621</v>
      </c>
      <c r="D5903">
        <v>29.25</v>
      </c>
      <c r="E5903">
        <v>319.42750000000001</v>
      </c>
      <c r="F5903" s="2" t="s">
        <v>473</v>
      </c>
    </row>
    <row r="5904" spans="1:6" x14ac:dyDescent="0.25">
      <c r="A5904">
        <v>11734</v>
      </c>
      <c r="B5904" s="2" t="s">
        <v>262</v>
      </c>
      <c r="C5904">
        <v>202621</v>
      </c>
      <c r="D5904">
        <v>2</v>
      </c>
      <c r="E5904">
        <v>268.53199999999998</v>
      </c>
      <c r="F5904" s="2" t="s">
        <v>473</v>
      </c>
    </row>
    <row r="5905" spans="1:6" x14ac:dyDescent="0.25">
      <c r="A5905">
        <v>12581</v>
      </c>
      <c r="B5905" s="2" t="s">
        <v>262</v>
      </c>
      <c r="C5905">
        <v>202621</v>
      </c>
      <c r="D5905">
        <v>5.2</v>
      </c>
      <c r="E5905">
        <v>168.80359999999999</v>
      </c>
      <c r="F5905" s="2" t="s">
        <v>473</v>
      </c>
    </row>
    <row r="5906" spans="1:6" x14ac:dyDescent="0.25">
      <c r="A5906">
        <v>650</v>
      </c>
      <c r="B5906" s="2" t="s">
        <v>262</v>
      </c>
      <c r="C5906">
        <v>202621</v>
      </c>
      <c r="D5906">
        <v>2</v>
      </c>
      <c r="E5906">
        <v>34.276200000000003</v>
      </c>
      <c r="F5906" s="2" t="s">
        <v>473</v>
      </c>
    </row>
    <row r="5907" spans="1:6" x14ac:dyDescent="0.25">
      <c r="A5907">
        <v>653</v>
      </c>
      <c r="B5907" s="2" t="s">
        <v>262</v>
      </c>
      <c r="C5907">
        <v>202621</v>
      </c>
      <c r="D5907">
        <v>2</v>
      </c>
      <c r="E5907">
        <v>138.3006</v>
      </c>
      <c r="F5907" s="2" t="s">
        <v>473</v>
      </c>
    </row>
    <row r="5908" spans="1:6" x14ac:dyDescent="0.25">
      <c r="A5908">
        <v>676</v>
      </c>
      <c r="B5908" s="2" t="s">
        <v>262</v>
      </c>
      <c r="C5908">
        <v>202621</v>
      </c>
      <c r="D5908">
        <v>8</v>
      </c>
      <c r="E5908">
        <v>22.587199999999999</v>
      </c>
      <c r="F5908" s="2" t="s">
        <v>473</v>
      </c>
    </row>
    <row r="5909" spans="1:6" x14ac:dyDescent="0.25">
      <c r="A5909">
        <v>690</v>
      </c>
      <c r="B5909" s="2" t="s">
        <v>262</v>
      </c>
      <c r="C5909">
        <v>202621</v>
      </c>
      <c r="D5909">
        <v>4</v>
      </c>
      <c r="E5909">
        <v>22.431100000000001</v>
      </c>
      <c r="F5909" s="2" t="s">
        <v>473</v>
      </c>
    </row>
    <row r="5910" spans="1:6" x14ac:dyDescent="0.25">
      <c r="A5910">
        <v>4936</v>
      </c>
      <c r="B5910" s="2" t="s">
        <v>262</v>
      </c>
      <c r="C5910">
        <v>202621</v>
      </c>
      <c r="D5910">
        <v>2</v>
      </c>
      <c r="E5910">
        <v>76.108199999999997</v>
      </c>
      <c r="F5910" s="2" t="s">
        <v>473</v>
      </c>
    </row>
    <row r="5911" spans="1:6" x14ac:dyDescent="0.25">
      <c r="A5911">
        <v>5285</v>
      </c>
      <c r="B5911" s="2" t="s">
        <v>262</v>
      </c>
      <c r="C5911">
        <v>202621</v>
      </c>
      <c r="D5911">
        <v>100</v>
      </c>
      <c r="E5911">
        <v>71.455399999999997</v>
      </c>
      <c r="F5911" s="2" t="s">
        <v>473</v>
      </c>
    </row>
    <row r="5912" spans="1:6" x14ac:dyDescent="0.25">
      <c r="A5912">
        <v>6966</v>
      </c>
      <c r="B5912" s="2" t="s">
        <v>262</v>
      </c>
      <c r="C5912">
        <v>202621</v>
      </c>
      <c r="D5912">
        <v>2</v>
      </c>
      <c r="E5912">
        <v>35.446899999999999</v>
      </c>
      <c r="F5912" s="2" t="s">
        <v>473</v>
      </c>
    </row>
    <row r="5913" spans="1:6" x14ac:dyDescent="0.25">
      <c r="A5913">
        <v>7134</v>
      </c>
      <c r="B5913" s="2" t="s">
        <v>262</v>
      </c>
      <c r="C5913">
        <v>202621</v>
      </c>
      <c r="D5913">
        <v>100</v>
      </c>
      <c r="E5913">
        <v>44.882800000000003</v>
      </c>
      <c r="F5913" s="2" t="s">
        <v>473</v>
      </c>
    </row>
    <row r="5914" spans="1:6" x14ac:dyDescent="0.25">
      <c r="A5914">
        <v>13459</v>
      </c>
      <c r="B5914" s="2" t="s">
        <v>262</v>
      </c>
      <c r="C5914">
        <v>202621</v>
      </c>
      <c r="D5914">
        <v>10</v>
      </c>
      <c r="E5914">
        <v>119.41670000000001</v>
      </c>
      <c r="F5914" s="2" t="s">
        <v>473</v>
      </c>
    </row>
    <row r="5915" spans="1:6" x14ac:dyDescent="0.25">
      <c r="A5915">
        <v>10</v>
      </c>
      <c r="B5915" s="2" t="s">
        <v>262</v>
      </c>
      <c r="C5915">
        <v>202621</v>
      </c>
      <c r="D5915">
        <v>4</v>
      </c>
      <c r="E5915">
        <v>101.6947</v>
      </c>
      <c r="F5915" s="2" t="s">
        <v>473</v>
      </c>
    </row>
    <row r="5916" spans="1:6" x14ac:dyDescent="0.25">
      <c r="A5916">
        <v>14</v>
      </c>
      <c r="B5916" s="2" t="s">
        <v>262</v>
      </c>
      <c r="C5916">
        <v>202621</v>
      </c>
      <c r="D5916">
        <v>0.75</v>
      </c>
      <c r="E5916">
        <v>13.256</v>
      </c>
      <c r="F5916" s="2" t="s">
        <v>473</v>
      </c>
    </row>
    <row r="5917" spans="1:6" x14ac:dyDescent="0.25">
      <c r="A5917">
        <v>16</v>
      </c>
      <c r="B5917" s="2" t="s">
        <v>262</v>
      </c>
      <c r="C5917">
        <v>202621</v>
      </c>
      <c r="D5917">
        <v>0.75</v>
      </c>
      <c r="E5917">
        <v>17.628399999999999</v>
      </c>
      <c r="F5917" s="2" t="s">
        <v>473</v>
      </c>
    </row>
    <row r="5918" spans="1:6" x14ac:dyDescent="0.25">
      <c r="A5918">
        <v>45</v>
      </c>
      <c r="B5918" s="2" t="s">
        <v>262</v>
      </c>
      <c r="C5918">
        <v>202621</v>
      </c>
      <c r="D5918">
        <v>20.54</v>
      </c>
      <c r="E5918">
        <v>60.371700000000004</v>
      </c>
      <c r="F5918" s="2" t="s">
        <v>473</v>
      </c>
    </row>
    <row r="5919" spans="1:6" x14ac:dyDescent="0.25">
      <c r="A5919">
        <v>48</v>
      </c>
      <c r="B5919" s="2" t="s">
        <v>262</v>
      </c>
      <c r="C5919">
        <v>202621</v>
      </c>
      <c r="D5919">
        <v>2.1</v>
      </c>
      <c r="E5919">
        <v>5.3699000000000003</v>
      </c>
      <c r="F5919" s="2" t="s">
        <v>473</v>
      </c>
    </row>
    <row r="5920" spans="1:6" x14ac:dyDescent="0.25">
      <c r="A5920">
        <v>68</v>
      </c>
      <c r="B5920" s="2" t="s">
        <v>262</v>
      </c>
      <c r="C5920">
        <v>202621</v>
      </c>
      <c r="D5920">
        <v>5</v>
      </c>
      <c r="E5920">
        <v>23.6203</v>
      </c>
      <c r="F5920" s="2" t="s">
        <v>473</v>
      </c>
    </row>
    <row r="5921" spans="1:6" x14ac:dyDescent="0.25">
      <c r="A5921">
        <v>99</v>
      </c>
      <c r="B5921" s="2" t="s">
        <v>262</v>
      </c>
      <c r="C5921">
        <v>202621</v>
      </c>
      <c r="D5921">
        <v>2</v>
      </c>
      <c r="E5921">
        <v>24.054200000000002</v>
      </c>
      <c r="F5921" s="2" t="s">
        <v>473</v>
      </c>
    </row>
    <row r="5922" spans="1:6" x14ac:dyDescent="0.25">
      <c r="A5922">
        <v>142</v>
      </c>
      <c r="B5922" s="2" t="s">
        <v>262</v>
      </c>
      <c r="C5922">
        <v>202621</v>
      </c>
      <c r="D5922">
        <v>0.9</v>
      </c>
      <c r="E5922">
        <v>206.1</v>
      </c>
      <c r="F5922" s="2" t="s">
        <v>473</v>
      </c>
    </row>
    <row r="5923" spans="1:6" x14ac:dyDescent="0.25">
      <c r="A5923">
        <v>143</v>
      </c>
      <c r="B5923" s="2" t="s">
        <v>262</v>
      </c>
      <c r="C5923">
        <v>202621</v>
      </c>
      <c r="D5923">
        <v>1.5</v>
      </c>
      <c r="E5923">
        <v>343.5</v>
      </c>
      <c r="F5923" s="2" t="s">
        <v>473</v>
      </c>
    </row>
    <row r="5924" spans="1:6" x14ac:dyDescent="0.25">
      <c r="A5924">
        <v>162</v>
      </c>
      <c r="B5924" s="2" t="s">
        <v>262</v>
      </c>
      <c r="C5924">
        <v>202621</v>
      </c>
      <c r="D5924">
        <v>0.1</v>
      </c>
      <c r="E5924">
        <v>15.7704</v>
      </c>
      <c r="F5924" s="2" t="s">
        <v>473</v>
      </c>
    </row>
    <row r="5925" spans="1:6" x14ac:dyDescent="0.25">
      <c r="A5925">
        <v>202</v>
      </c>
      <c r="B5925" s="2" t="s">
        <v>262</v>
      </c>
      <c r="C5925">
        <v>202621</v>
      </c>
      <c r="D5925">
        <v>1</v>
      </c>
      <c r="E5925">
        <v>19.3125</v>
      </c>
      <c r="F5925" s="2" t="s">
        <v>473</v>
      </c>
    </row>
    <row r="5926" spans="1:6" x14ac:dyDescent="0.25">
      <c r="A5926">
        <v>204</v>
      </c>
      <c r="B5926" s="2" t="s">
        <v>262</v>
      </c>
      <c r="C5926">
        <v>202621</v>
      </c>
      <c r="D5926">
        <v>2</v>
      </c>
      <c r="E5926">
        <v>7.8403</v>
      </c>
      <c r="F5926" s="2" t="s">
        <v>473</v>
      </c>
    </row>
    <row r="5927" spans="1:6" x14ac:dyDescent="0.25">
      <c r="A5927">
        <v>211</v>
      </c>
      <c r="B5927" s="2" t="s">
        <v>262</v>
      </c>
      <c r="C5927">
        <v>202621</v>
      </c>
      <c r="D5927">
        <v>0.2</v>
      </c>
      <c r="E5927">
        <v>4.7687999999999997</v>
      </c>
      <c r="F5927" s="2" t="s">
        <v>473</v>
      </c>
    </row>
    <row r="5928" spans="1:6" x14ac:dyDescent="0.25">
      <c r="A5928">
        <v>223</v>
      </c>
      <c r="B5928" s="2" t="s">
        <v>262</v>
      </c>
      <c r="C5928">
        <v>202621</v>
      </c>
      <c r="D5928">
        <v>1</v>
      </c>
      <c r="E5928">
        <v>12.412100000000001</v>
      </c>
      <c r="F5928" s="2" t="s">
        <v>473</v>
      </c>
    </row>
    <row r="5929" spans="1:6" x14ac:dyDescent="0.25">
      <c r="A5929">
        <v>234</v>
      </c>
      <c r="B5929" s="2" t="s">
        <v>262</v>
      </c>
      <c r="C5929">
        <v>202621</v>
      </c>
      <c r="D5929">
        <v>9.8000000000000004E-2</v>
      </c>
      <c r="E5929">
        <v>3.6276999999999999</v>
      </c>
      <c r="F5929" s="2" t="s">
        <v>473</v>
      </c>
    </row>
    <row r="5930" spans="1:6" x14ac:dyDescent="0.25">
      <c r="A5930">
        <v>280</v>
      </c>
      <c r="B5930" s="2" t="s">
        <v>262</v>
      </c>
      <c r="C5930">
        <v>202621</v>
      </c>
      <c r="D5930">
        <v>9.8000000000000004E-2</v>
      </c>
      <c r="E5930">
        <v>3.6758999999999999</v>
      </c>
      <c r="F5930" s="2" t="s">
        <v>473</v>
      </c>
    </row>
    <row r="5931" spans="1:6" x14ac:dyDescent="0.25">
      <c r="A5931">
        <v>292</v>
      </c>
      <c r="B5931" s="2" t="s">
        <v>262</v>
      </c>
      <c r="C5931">
        <v>202621</v>
      </c>
      <c r="D5931">
        <v>2.5329999999999999</v>
      </c>
      <c r="E5931">
        <v>12.408900000000001</v>
      </c>
      <c r="F5931" s="2" t="s">
        <v>473</v>
      </c>
    </row>
    <row r="5932" spans="1:6" x14ac:dyDescent="0.25">
      <c r="A5932">
        <v>318</v>
      </c>
      <c r="B5932" s="2" t="s">
        <v>262</v>
      </c>
      <c r="C5932">
        <v>202621</v>
      </c>
      <c r="D5932">
        <v>1</v>
      </c>
      <c r="E5932">
        <v>67.424300000000002</v>
      </c>
      <c r="F5932" s="2" t="s">
        <v>473</v>
      </c>
    </row>
    <row r="5933" spans="1:6" x14ac:dyDescent="0.25">
      <c r="A5933">
        <v>346</v>
      </c>
      <c r="B5933" s="2" t="s">
        <v>262</v>
      </c>
      <c r="C5933">
        <v>202621</v>
      </c>
      <c r="D5933">
        <v>2.73</v>
      </c>
      <c r="E5933">
        <v>13.015499999999999</v>
      </c>
      <c r="F5933" s="2" t="s">
        <v>473</v>
      </c>
    </row>
    <row r="5934" spans="1:6" x14ac:dyDescent="0.25">
      <c r="A5934">
        <v>356</v>
      </c>
      <c r="B5934" s="2" t="s">
        <v>262</v>
      </c>
      <c r="C5934">
        <v>202621</v>
      </c>
      <c r="D5934">
        <v>25</v>
      </c>
      <c r="E5934">
        <v>105.14449999999999</v>
      </c>
      <c r="F5934" s="2" t="s">
        <v>473</v>
      </c>
    </row>
    <row r="5935" spans="1:6" x14ac:dyDescent="0.25">
      <c r="A5935">
        <v>364</v>
      </c>
      <c r="B5935" s="2" t="s">
        <v>262</v>
      </c>
      <c r="C5935">
        <v>202621</v>
      </c>
      <c r="D5935">
        <v>78</v>
      </c>
      <c r="E5935">
        <v>650.73</v>
      </c>
      <c r="F5935" s="2" t="s">
        <v>473</v>
      </c>
    </row>
    <row r="5936" spans="1:6" x14ac:dyDescent="0.25">
      <c r="A5936">
        <v>367</v>
      </c>
      <c r="B5936" s="2" t="s">
        <v>262</v>
      </c>
      <c r="C5936">
        <v>202621</v>
      </c>
      <c r="D5936">
        <v>150</v>
      </c>
      <c r="E5936">
        <v>567.64160000000004</v>
      </c>
      <c r="F5936" s="2" t="s">
        <v>473</v>
      </c>
    </row>
    <row r="5937" spans="1:6" x14ac:dyDescent="0.25">
      <c r="A5937">
        <v>379</v>
      </c>
      <c r="B5937" s="2" t="s">
        <v>262</v>
      </c>
      <c r="C5937">
        <v>202621</v>
      </c>
      <c r="D5937">
        <v>45</v>
      </c>
      <c r="E5937">
        <v>1040.7561000000001</v>
      </c>
      <c r="F5937" s="2" t="s">
        <v>473</v>
      </c>
    </row>
    <row r="5938" spans="1:6" x14ac:dyDescent="0.25">
      <c r="A5938">
        <v>401</v>
      </c>
      <c r="B5938" s="2" t="s">
        <v>262</v>
      </c>
      <c r="C5938">
        <v>202621</v>
      </c>
      <c r="D5938">
        <v>36</v>
      </c>
      <c r="E5938">
        <v>797.88300000000004</v>
      </c>
      <c r="F5938" s="2" t="s">
        <v>473</v>
      </c>
    </row>
    <row r="5939" spans="1:6" x14ac:dyDescent="0.25">
      <c r="A5939">
        <v>405</v>
      </c>
      <c r="B5939" s="2" t="s">
        <v>262</v>
      </c>
      <c r="C5939">
        <v>202621</v>
      </c>
      <c r="D5939">
        <v>16.350000000000001</v>
      </c>
      <c r="E5939">
        <v>551.32830000000001</v>
      </c>
      <c r="F5939" s="2" t="s">
        <v>473</v>
      </c>
    </row>
    <row r="5940" spans="1:6" x14ac:dyDescent="0.25">
      <c r="A5940">
        <v>408</v>
      </c>
      <c r="B5940" s="2" t="s">
        <v>262</v>
      </c>
      <c r="C5940">
        <v>202621</v>
      </c>
      <c r="D5940">
        <v>16</v>
      </c>
      <c r="E5940">
        <v>359.72559999999999</v>
      </c>
      <c r="F5940" s="2" t="s">
        <v>473</v>
      </c>
    </row>
    <row r="5941" spans="1:6" x14ac:dyDescent="0.25">
      <c r="A5941">
        <v>411</v>
      </c>
      <c r="B5941" s="2" t="s">
        <v>262</v>
      </c>
      <c r="C5941">
        <v>202621</v>
      </c>
      <c r="D5941">
        <v>64</v>
      </c>
      <c r="E5941">
        <v>216.94759999999999</v>
      </c>
      <c r="F5941" s="2" t="s">
        <v>473</v>
      </c>
    </row>
    <row r="5942" spans="1:6" x14ac:dyDescent="0.25">
      <c r="A5942">
        <v>433</v>
      </c>
      <c r="B5942" s="2" t="s">
        <v>262</v>
      </c>
      <c r="C5942">
        <v>202621</v>
      </c>
      <c r="D5942">
        <v>27.4</v>
      </c>
      <c r="E5942">
        <v>498.89150000000001</v>
      </c>
      <c r="F5942" s="2" t="s">
        <v>473</v>
      </c>
    </row>
    <row r="5943" spans="1:6" x14ac:dyDescent="0.25">
      <c r="A5943">
        <v>466</v>
      </c>
      <c r="B5943" s="2" t="s">
        <v>262</v>
      </c>
      <c r="C5943">
        <v>202621</v>
      </c>
      <c r="D5943">
        <v>20</v>
      </c>
      <c r="E5943">
        <v>513.70410000000004</v>
      </c>
      <c r="F5943" s="2" t="s">
        <v>473</v>
      </c>
    </row>
    <row r="5944" spans="1:6" x14ac:dyDescent="0.25">
      <c r="A5944">
        <v>481</v>
      </c>
      <c r="B5944" s="2" t="s">
        <v>262</v>
      </c>
      <c r="C5944">
        <v>202621</v>
      </c>
      <c r="D5944">
        <v>2</v>
      </c>
      <c r="E5944">
        <v>50</v>
      </c>
      <c r="F5944" s="2" t="s">
        <v>473</v>
      </c>
    </row>
    <row r="5945" spans="1:6" x14ac:dyDescent="0.25">
      <c r="A5945">
        <v>520</v>
      </c>
      <c r="B5945" s="2" t="s">
        <v>262</v>
      </c>
      <c r="C5945">
        <v>202621</v>
      </c>
      <c r="D5945">
        <v>10.199999999999999</v>
      </c>
      <c r="E5945">
        <v>69.5608</v>
      </c>
      <c r="F5945" s="2" t="s">
        <v>473</v>
      </c>
    </row>
    <row r="5946" spans="1:6" x14ac:dyDescent="0.25">
      <c r="A5946">
        <v>524</v>
      </c>
      <c r="B5946" s="2" t="s">
        <v>262</v>
      </c>
      <c r="C5946">
        <v>202621</v>
      </c>
      <c r="D5946">
        <v>9</v>
      </c>
      <c r="E5946">
        <v>52.793199999999999</v>
      </c>
      <c r="F5946" s="2" t="s">
        <v>473</v>
      </c>
    </row>
    <row r="5947" spans="1:6" x14ac:dyDescent="0.25">
      <c r="A5947">
        <v>584</v>
      </c>
      <c r="B5947" s="2" t="s">
        <v>262</v>
      </c>
      <c r="C5947">
        <v>202621</v>
      </c>
      <c r="D5947">
        <v>12</v>
      </c>
      <c r="E5947">
        <v>227.79089999999999</v>
      </c>
      <c r="F5947" s="2" t="s">
        <v>473</v>
      </c>
    </row>
    <row r="5948" spans="1:6" x14ac:dyDescent="0.25">
      <c r="A5948">
        <v>588</v>
      </c>
      <c r="B5948" s="2" t="s">
        <v>262</v>
      </c>
      <c r="C5948">
        <v>202621</v>
      </c>
      <c r="D5948">
        <v>20</v>
      </c>
      <c r="E5948">
        <v>140.3784</v>
      </c>
      <c r="F5948" s="2" t="s">
        <v>473</v>
      </c>
    </row>
    <row r="5949" spans="1:6" x14ac:dyDescent="0.25">
      <c r="A5949">
        <v>592</v>
      </c>
      <c r="B5949" s="2" t="s">
        <v>262</v>
      </c>
      <c r="C5949">
        <v>202621</v>
      </c>
      <c r="D5949">
        <v>14.74</v>
      </c>
      <c r="E5949">
        <v>64.141900000000007</v>
      </c>
      <c r="F5949" s="2" t="s">
        <v>473</v>
      </c>
    </row>
    <row r="5950" spans="1:6" x14ac:dyDescent="0.25">
      <c r="A5950">
        <v>602</v>
      </c>
      <c r="B5950" s="2" t="s">
        <v>262</v>
      </c>
      <c r="C5950">
        <v>202621</v>
      </c>
      <c r="D5950">
        <v>4.66</v>
      </c>
      <c r="E5950">
        <v>61.951700000000002</v>
      </c>
      <c r="F5950" s="2" t="s">
        <v>473</v>
      </c>
    </row>
    <row r="5951" spans="1:6" x14ac:dyDescent="0.25">
      <c r="A5951">
        <v>619</v>
      </c>
      <c r="B5951" s="2" t="s">
        <v>262</v>
      </c>
      <c r="C5951">
        <v>202621</v>
      </c>
      <c r="D5951">
        <v>1</v>
      </c>
      <c r="E5951">
        <v>11.537699999999999</v>
      </c>
      <c r="F5951" s="2" t="s">
        <v>473</v>
      </c>
    </row>
    <row r="5952" spans="1:6" x14ac:dyDescent="0.25">
      <c r="A5952">
        <v>661</v>
      </c>
      <c r="B5952" s="2" t="s">
        <v>262</v>
      </c>
      <c r="C5952">
        <v>202621</v>
      </c>
      <c r="D5952">
        <v>5</v>
      </c>
      <c r="E5952">
        <v>26.4498</v>
      </c>
      <c r="F5952" s="2" t="s">
        <v>473</v>
      </c>
    </row>
    <row r="5953" spans="1:6" x14ac:dyDescent="0.25">
      <c r="A5953">
        <v>707</v>
      </c>
      <c r="B5953" s="2" t="s">
        <v>262</v>
      </c>
      <c r="C5953">
        <v>202621</v>
      </c>
      <c r="D5953">
        <v>21</v>
      </c>
      <c r="E5953">
        <v>124.5753</v>
      </c>
      <c r="F5953" s="2" t="s">
        <v>473</v>
      </c>
    </row>
    <row r="5954" spans="1:6" x14ac:dyDescent="0.25">
      <c r="A5954">
        <v>1234</v>
      </c>
      <c r="B5954" s="2" t="s">
        <v>262</v>
      </c>
      <c r="C5954">
        <v>202621</v>
      </c>
      <c r="D5954">
        <v>10</v>
      </c>
      <c r="E5954">
        <v>66.397500000000008</v>
      </c>
      <c r="F5954" s="2" t="s">
        <v>473</v>
      </c>
    </row>
    <row r="5955" spans="1:6" x14ac:dyDescent="0.25">
      <c r="A5955">
        <v>1235</v>
      </c>
      <c r="B5955" s="2" t="s">
        <v>262</v>
      </c>
      <c r="C5955">
        <v>202621</v>
      </c>
      <c r="D5955">
        <v>3.5</v>
      </c>
      <c r="E5955">
        <v>10.7271</v>
      </c>
      <c r="F5955" s="2" t="s">
        <v>473</v>
      </c>
    </row>
    <row r="5956" spans="1:6" x14ac:dyDescent="0.25">
      <c r="A5956">
        <v>3496</v>
      </c>
      <c r="B5956" s="2" t="s">
        <v>262</v>
      </c>
      <c r="C5956">
        <v>202621</v>
      </c>
      <c r="D5956">
        <v>0.75</v>
      </c>
      <c r="E5956">
        <v>17.295000000000002</v>
      </c>
      <c r="F5956" s="2" t="s">
        <v>473</v>
      </c>
    </row>
    <row r="5957" spans="1:6" x14ac:dyDescent="0.25">
      <c r="A5957">
        <v>6170</v>
      </c>
      <c r="B5957" s="2" t="s">
        <v>262</v>
      </c>
      <c r="C5957">
        <v>202621</v>
      </c>
      <c r="D5957">
        <v>7</v>
      </c>
      <c r="E5957">
        <v>53.393999999999998</v>
      </c>
      <c r="F5957" s="2" t="s">
        <v>473</v>
      </c>
    </row>
    <row r="5958" spans="1:6" x14ac:dyDescent="0.25">
      <c r="A5958">
        <v>6372</v>
      </c>
      <c r="B5958" s="2" t="s">
        <v>262</v>
      </c>
      <c r="C5958">
        <v>202621</v>
      </c>
      <c r="D5958">
        <v>3.8</v>
      </c>
      <c r="E5958">
        <v>160.5359</v>
      </c>
      <c r="F5958" s="2" t="s">
        <v>473</v>
      </c>
    </row>
    <row r="5959" spans="1:6" x14ac:dyDescent="0.25">
      <c r="A5959">
        <v>6624</v>
      </c>
      <c r="B5959" s="2" t="s">
        <v>262</v>
      </c>
      <c r="C5959">
        <v>202621</v>
      </c>
      <c r="D5959">
        <v>3</v>
      </c>
      <c r="E5959">
        <v>9.9474</v>
      </c>
      <c r="F5959" s="2" t="s">
        <v>473</v>
      </c>
    </row>
    <row r="5960" spans="1:6" x14ac:dyDescent="0.25">
      <c r="A5960">
        <v>7176</v>
      </c>
      <c r="B5960" s="2" t="s">
        <v>262</v>
      </c>
      <c r="C5960">
        <v>202621</v>
      </c>
      <c r="D5960">
        <v>4</v>
      </c>
      <c r="E5960">
        <v>547.43640000000005</v>
      </c>
      <c r="F5960" s="2" t="s">
        <v>473</v>
      </c>
    </row>
    <row r="5961" spans="1:6" x14ac:dyDescent="0.25">
      <c r="A5961">
        <v>8146</v>
      </c>
      <c r="B5961" s="2" t="s">
        <v>262</v>
      </c>
      <c r="C5961">
        <v>202621</v>
      </c>
      <c r="D5961">
        <v>2.5</v>
      </c>
      <c r="E5961">
        <v>38.717199999999998</v>
      </c>
      <c r="F5961" s="2" t="s">
        <v>473</v>
      </c>
    </row>
    <row r="5962" spans="1:6" x14ac:dyDescent="0.25">
      <c r="A5962">
        <v>11258</v>
      </c>
      <c r="B5962" s="2" t="s">
        <v>262</v>
      </c>
      <c r="C5962">
        <v>202621</v>
      </c>
      <c r="D5962">
        <v>104.25</v>
      </c>
      <c r="E5962">
        <v>1119.4055000000001</v>
      </c>
      <c r="F5962" s="2" t="s">
        <v>473</v>
      </c>
    </row>
    <row r="5963" spans="1:6" x14ac:dyDescent="0.25">
      <c r="A5963">
        <v>12861</v>
      </c>
      <c r="B5963" s="2" t="s">
        <v>262</v>
      </c>
      <c r="C5963">
        <v>202621</v>
      </c>
      <c r="D5963">
        <v>24</v>
      </c>
      <c r="E5963">
        <v>13.5692</v>
      </c>
      <c r="F5963" s="2" t="s">
        <v>473</v>
      </c>
    </row>
    <row r="5964" spans="1:6" x14ac:dyDescent="0.25">
      <c r="A5964">
        <v>656</v>
      </c>
      <c r="B5964" s="2" t="s">
        <v>262</v>
      </c>
      <c r="C5964">
        <v>202621</v>
      </c>
      <c r="D5964">
        <v>2</v>
      </c>
      <c r="E5964">
        <v>6.9839000000000002</v>
      </c>
      <c r="F5964" s="2" t="s">
        <v>473</v>
      </c>
    </row>
    <row r="5965" spans="1:6" x14ac:dyDescent="0.25">
      <c r="A5965">
        <v>10597</v>
      </c>
      <c r="B5965" s="2" t="s">
        <v>262</v>
      </c>
      <c r="C5965">
        <v>202621</v>
      </c>
      <c r="D5965">
        <v>4</v>
      </c>
      <c r="E5965">
        <v>56</v>
      </c>
      <c r="F5965" s="2" t="s">
        <v>473</v>
      </c>
    </row>
    <row r="5966" spans="1:6" x14ac:dyDescent="0.25">
      <c r="A5966">
        <v>11235</v>
      </c>
      <c r="B5966" s="2" t="s">
        <v>262</v>
      </c>
      <c r="C5966">
        <v>202621</v>
      </c>
      <c r="D5966">
        <v>1</v>
      </c>
      <c r="E5966">
        <v>16.293600000000001</v>
      </c>
      <c r="F5966" s="2" t="s">
        <v>473</v>
      </c>
    </row>
    <row r="5967" spans="1:6" x14ac:dyDescent="0.25">
      <c r="A5967">
        <v>181</v>
      </c>
      <c r="B5967" s="2" t="s">
        <v>262</v>
      </c>
      <c r="C5967">
        <v>202621</v>
      </c>
      <c r="D5967">
        <v>8.26</v>
      </c>
      <c r="E5967">
        <v>68.572100000000006</v>
      </c>
      <c r="F5967" s="2" t="s">
        <v>473</v>
      </c>
    </row>
    <row r="5968" spans="1:6" x14ac:dyDescent="0.25">
      <c r="A5968">
        <v>3</v>
      </c>
      <c r="B5968" s="2" t="s">
        <v>262</v>
      </c>
      <c r="C5968">
        <v>202617</v>
      </c>
      <c r="D5968">
        <v>10</v>
      </c>
      <c r="E5968">
        <v>159.458</v>
      </c>
      <c r="F5968" s="2" t="s">
        <v>473</v>
      </c>
    </row>
    <row r="5969" spans="1:6" x14ac:dyDescent="0.25">
      <c r="A5969">
        <v>20</v>
      </c>
      <c r="B5969" s="2" t="s">
        <v>262</v>
      </c>
      <c r="C5969">
        <v>202617</v>
      </c>
      <c r="D5969">
        <v>1</v>
      </c>
      <c r="E5969">
        <v>40</v>
      </c>
      <c r="F5969" s="2" t="s">
        <v>473</v>
      </c>
    </row>
    <row r="5970" spans="1:6" x14ac:dyDescent="0.25">
      <c r="A5970">
        <v>21</v>
      </c>
      <c r="B5970" s="2" t="s">
        <v>262</v>
      </c>
      <c r="C5970">
        <v>202617</v>
      </c>
      <c r="D5970">
        <v>27</v>
      </c>
      <c r="E5970">
        <v>16.460799999999999</v>
      </c>
      <c r="F5970" s="2" t="s">
        <v>473</v>
      </c>
    </row>
    <row r="5971" spans="1:6" x14ac:dyDescent="0.25">
      <c r="A5971">
        <v>48</v>
      </c>
      <c r="B5971" s="2" t="s">
        <v>262</v>
      </c>
      <c r="C5971">
        <v>202617</v>
      </c>
      <c r="D5971">
        <v>1.7</v>
      </c>
      <c r="E5971">
        <v>4.3271999999999995</v>
      </c>
      <c r="F5971" s="2" t="s">
        <v>473</v>
      </c>
    </row>
    <row r="5972" spans="1:6" x14ac:dyDescent="0.25">
      <c r="A5972">
        <v>178</v>
      </c>
      <c r="B5972" s="2" t="s">
        <v>262</v>
      </c>
      <c r="C5972">
        <v>202617</v>
      </c>
      <c r="D5972">
        <v>1</v>
      </c>
      <c r="E5972">
        <v>11.017300000000001</v>
      </c>
      <c r="F5972" s="2" t="s">
        <v>473</v>
      </c>
    </row>
    <row r="5973" spans="1:6" x14ac:dyDescent="0.25">
      <c r="A5973">
        <v>187</v>
      </c>
      <c r="B5973" s="2" t="s">
        <v>262</v>
      </c>
      <c r="C5973">
        <v>202617</v>
      </c>
      <c r="D5973">
        <v>31.975000000000001</v>
      </c>
      <c r="E5973">
        <v>463.3707</v>
      </c>
      <c r="F5973" s="2" t="s">
        <v>473</v>
      </c>
    </row>
    <row r="5974" spans="1:6" x14ac:dyDescent="0.25">
      <c r="A5974">
        <v>265</v>
      </c>
      <c r="B5974" s="2" t="s">
        <v>262</v>
      </c>
      <c r="C5974">
        <v>202617</v>
      </c>
      <c r="D5974">
        <v>4</v>
      </c>
      <c r="E5974">
        <v>57.629600000000003</v>
      </c>
      <c r="F5974" s="2" t="s">
        <v>473</v>
      </c>
    </row>
    <row r="5975" spans="1:6" x14ac:dyDescent="0.25">
      <c r="A5975">
        <v>266</v>
      </c>
      <c r="B5975" s="2" t="s">
        <v>262</v>
      </c>
      <c r="C5975">
        <v>202617</v>
      </c>
      <c r="D5975">
        <v>5</v>
      </c>
      <c r="E5975">
        <v>91.100700000000003</v>
      </c>
      <c r="F5975" s="2" t="s">
        <v>473</v>
      </c>
    </row>
    <row r="5976" spans="1:6" x14ac:dyDescent="0.25">
      <c r="A5976">
        <v>271</v>
      </c>
      <c r="B5976" s="2" t="s">
        <v>262</v>
      </c>
      <c r="C5976">
        <v>202617</v>
      </c>
      <c r="D5976">
        <v>21.7</v>
      </c>
      <c r="E5976">
        <v>29.8947</v>
      </c>
      <c r="F5976" s="2" t="s">
        <v>473</v>
      </c>
    </row>
    <row r="5977" spans="1:6" x14ac:dyDescent="0.25">
      <c r="A5977">
        <v>276</v>
      </c>
      <c r="B5977" s="2" t="s">
        <v>262</v>
      </c>
      <c r="C5977">
        <v>202617</v>
      </c>
      <c r="D5977">
        <v>2</v>
      </c>
      <c r="E5977">
        <v>73.837800000000001</v>
      </c>
      <c r="F5977" s="2" t="s">
        <v>473</v>
      </c>
    </row>
    <row r="5978" spans="1:6" x14ac:dyDescent="0.25">
      <c r="A5978">
        <v>277</v>
      </c>
      <c r="B5978" s="2" t="s">
        <v>262</v>
      </c>
      <c r="C5978">
        <v>202617</v>
      </c>
      <c r="D5978">
        <v>1</v>
      </c>
      <c r="E5978">
        <v>10.588900000000001</v>
      </c>
      <c r="F5978" s="2" t="s">
        <v>473</v>
      </c>
    </row>
    <row r="5979" spans="1:6" x14ac:dyDescent="0.25">
      <c r="A5979">
        <v>307</v>
      </c>
      <c r="B5979" s="2" t="s">
        <v>262</v>
      </c>
      <c r="C5979">
        <v>202617</v>
      </c>
      <c r="D5979">
        <v>7</v>
      </c>
      <c r="E5979">
        <v>23.340199999999999</v>
      </c>
      <c r="F5979" s="2" t="s">
        <v>473</v>
      </c>
    </row>
    <row r="5980" spans="1:6" x14ac:dyDescent="0.25">
      <c r="A5980">
        <v>308</v>
      </c>
      <c r="B5980" s="2" t="s">
        <v>262</v>
      </c>
      <c r="C5980">
        <v>202617</v>
      </c>
      <c r="D5980">
        <v>5</v>
      </c>
      <c r="E5980">
        <v>60.695999999999998</v>
      </c>
      <c r="F5980" s="2" t="s">
        <v>473</v>
      </c>
    </row>
    <row r="5981" spans="1:6" x14ac:dyDescent="0.25">
      <c r="A5981">
        <v>309</v>
      </c>
      <c r="B5981" s="2" t="s">
        <v>262</v>
      </c>
      <c r="C5981">
        <v>202617</v>
      </c>
      <c r="D5981">
        <v>23</v>
      </c>
      <c r="E5981">
        <v>279.07299999999998</v>
      </c>
      <c r="F5981" s="2" t="s">
        <v>473</v>
      </c>
    </row>
    <row r="5982" spans="1:6" x14ac:dyDescent="0.25">
      <c r="A5982">
        <v>383</v>
      </c>
      <c r="B5982" s="2" t="s">
        <v>262</v>
      </c>
      <c r="C5982">
        <v>202617</v>
      </c>
      <c r="D5982">
        <v>25.4</v>
      </c>
      <c r="E5982">
        <v>419.85899999999998</v>
      </c>
      <c r="F5982" s="2" t="s">
        <v>473</v>
      </c>
    </row>
    <row r="5983" spans="1:6" x14ac:dyDescent="0.25">
      <c r="A5983">
        <v>402</v>
      </c>
      <c r="B5983" s="2" t="s">
        <v>262</v>
      </c>
      <c r="C5983">
        <v>202617</v>
      </c>
      <c r="D5983">
        <v>40.299999999999997</v>
      </c>
      <c r="E5983">
        <v>1926.3398999999999</v>
      </c>
      <c r="F5983" s="2" t="s">
        <v>473</v>
      </c>
    </row>
    <row r="5984" spans="1:6" x14ac:dyDescent="0.25">
      <c r="A5984">
        <v>430</v>
      </c>
      <c r="B5984" s="2" t="s">
        <v>262</v>
      </c>
      <c r="C5984">
        <v>202617</v>
      </c>
      <c r="D5984">
        <v>79.8</v>
      </c>
      <c r="E5984">
        <v>1961.1787999999999</v>
      </c>
      <c r="F5984" s="2" t="s">
        <v>473</v>
      </c>
    </row>
    <row r="5985" spans="1:6" x14ac:dyDescent="0.25">
      <c r="A5985">
        <v>443</v>
      </c>
      <c r="B5985" s="2" t="s">
        <v>262</v>
      </c>
      <c r="C5985">
        <v>202617</v>
      </c>
      <c r="D5985">
        <v>120</v>
      </c>
      <c r="E5985">
        <v>4560</v>
      </c>
      <c r="F5985" s="2" t="s">
        <v>473</v>
      </c>
    </row>
    <row r="5986" spans="1:6" x14ac:dyDescent="0.25">
      <c r="A5986">
        <v>472</v>
      </c>
      <c r="B5986" s="2" t="s">
        <v>262</v>
      </c>
      <c r="C5986">
        <v>202617</v>
      </c>
      <c r="D5986">
        <v>5.53</v>
      </c>
      <c r="E5986">
        <v>381.51690000000002</v>
      </c>
      <c r="F5986" s="2" t="s">
        <v>473</v>
      </c>
    </row>
    <row r="5987" spans="1:6" x14ac:dyDescent="0.25">
      <c r="A5987">
        <v>480</v>
      </c>
      <c r="B5987" s="2" t="s">
        <v>262</v>
      </c>
      <c r="C5987">
        <v>202617</v>
      </c>
      <c r="D5987">
        <v>42.460000000000008</v>
      </c>
      <c r="E5987">
        <v>267.4264</v>
      </c>
      <c r="F5987" s="2" t="s">
        <v>473</v>
      </c>
    </row>
    <row r="5988" spans="1:6" x14ac:dyDescent="0.25">
      <c r="A5988">
        <v>484</v>
      </c>
      <c r="B5988" s="2" t="s">
        <v>262</v>
      </c>
      <c r="C5988">
        <v>202617</v>
      </c>
      <c r="D5988">
        <v>11.75</v>
      </c>
      <c r="E5988">
        <v>138.68940000000001</v>
      </c>
      <c r="F5988" s="2" t="s">
        <v>473</v>
      </c>
    </row>
    <row r="5989" spans="1:6" x14ac:dyDescent="0.25">
      <c r="A5989">
        <v>486</v>
      </c>
      <c r="B5989" s="2" t="s">
        <v>262</v>
      </c>
      <c r="C5989">
        <v>202617</v>
      </c>
      <c r="D5989">
        <v>1.2749999999999999</v>
      </c>
      <c r="E5989">
        <v>7.65</v>
      </c>
      <c r="F5989" s="2" t="s">
        <v>473</v>
      </c>
    </row>
    <row r="5990" spans="1:6" x14ac:dyDescent="0.25">
      <c r="A5990">
        <v>488</v>
      </c>
      <c r="B5990" s="2" t="s">
        <v>262</v>
      </c>
      <c r="C5990">
        <v>202617</v>
      </c>
      <c r="D5990">
        <v>26</v>
      </c>
      <c r="E5990">
        <v>78.588200000000001</v>
      </c>
      <c r="F5990" s="2" t="s">
        <v>473</v>
      </c>
    </row>
    <row r="5991" spans="1:6" x14ac:dyDescent="0.25">
      <c r="A5991">
        <v>503</v>
      </c>
      <c r="B5991" s="2" t="s">
        <v>262</v>
      </c>
      <c r="C5991">
        <v>202617</v>
      </c>
      <c r="D5991">
        <v>25.75</v>
      </c>
      <c r="E5991">
        <v>78.714399999999998</v>
      </c>
      <c r="F5991" s="2" t="s">
        <v>473</v>
      </c>
    </row>
    <row r="5992" spans="1:6" x14ac:dyDescent="0.25">
      <c r="A5992">
        <v>505</v>
      </c>
      <c r="B5992" s="2" t="s">
        <v>262</v>
      </c>
      <c r="C5992">
        <v>202617</v>
      </c>
      <c r="D5992">
        <v>0.5</v>
      </c>
      <c r="E5992">
        <v>4.2790999999999997</v>
      </c>
      <c r="F5992" s="2" t="s">
        <v>473</v>
      </c>
    </row>
    <row r="5993" spans="1:6" x14ac:dyDescent="0.25">
      <c r="A5993">
        <v>506</v>
      </c>
      <c r="B5993" s="2" t="s">
        <v>262</v>
      </c>
      <c r="C5993">
        <v>202617</v>
      </c>
      <c r="D5993">
        <v>223</v>
      </c>
      <c r="E5993">
        <v>805.01250000000005</v>
      </c>
      <c r="F5993" s="2" t="s">
        <v>473</v>
      </c>
    </row>
    <row r="5994" spans="1:6" x14ac:dyDescent="0.25">
      <c r="A5994">
        <v>519</v>
      </c>
      <c r="B5994" s="2" t="s">
        <v>262</v>
      </c>
      <c r="C5994">
        <v>202617</v>
      </c>
      <c r="D5994">
        <v>10.5</v>
      </c>
      <c r="E5994">
        <v>525</v>
      </c>
      <c r="F5994" s="2" t="s">
        <v>473</v>
      </c>
    </row>
    <row r="5995" spans="1:6" x14ac:dyDescent="0.25">
      <c r="A5995">
        <v>534</v>
      </c>
      <c r="B5995" s="2" t="s">
        <v>262</v>
      </c>
      <c r="C5995">
        <v>202617</v>
      </c>
      <c r="D5995">
        <v>0.75</v>
      </c>
      <c r="E5995">
        <v>3.2014</v>
      </c>
      <c r="F5995" s="2" t="s">
        <v>473</v>
      </c>
    </row>
    <row r="5996" spans="1:6" x14ac:dyDescent="0.25">
      <c r="A5996">
        <v>542</v>
      </c>
      <c r="B5996" s="2" t="s">
        <v>262</v>
      </c>
      <c r="C5996">
        <v>202617</v>
      </c>
      <c r="D5996">
        <v>0.69500000000000006</v>
      </c>
      <c r="E5996">
        <v>4.7127999999999997</v>
      </c>
      <c r="F5996" s="2" t="s">
        <v>473</v>
      </c>
    </row>
    <row r="5997" spans="1:6" x14ac:dyDescent="0.25">
      <c r="A5997">
        <v>580</v>
      </c>
      <c r="B5997" s="2" t="s">
        <v>262</v>
      </c>
      <c r="C5997">
        <v>202617</v>
      </c>
      <c r="D5997">
        <v>3.11</v>
      </c>
      <c r="E5997">
        <v>17.895299999999999</v>
      </c>
      <c r="F5997" s="2" t="s">
        <v>473</v>
      </c>
    </row>
    <row r="5998" spans="1:6" x14ac:dyDescent="0.25">
      <c r="A5998">
        <v>581</v>
      </c>
      <c r="B5998" s="2" t="s">
        <v>262</v>
      </c>
      <c r="C5998">
        <v>202617</v>
      </c>
      <c r="D5998">
        <v>9</v>
      </c>
      <c r="E5998">
        <v>23.587699999999998</v>
      </c>
      <c r="F5998" s="2" t="s">
        <v>473</v>
      </c>
    </row>
    <row r="5999" spans="1:6" x14ac:dyDescent="0.25">
      <c r="A5999">
        <v>583</v>
      </c>
      <c r="B5999" s="2" t="s">
        <v>262</v>
      </c>
      <c r="C5999">
        <v>202617</v>
      </c>
      <c r="D5999">
        <v>37</v>
      </c>
      <c r="E5999">
        <v>74</v>
      </c>
      <c r="F5999" s="2" t="s">
        <v>473</v>
      </c>
    </row>
    <row r="6000" spans="1:6" x14ac:dyDescent="0.25">
      <c r="A6000">
        <v>589</v>
      </c>
      <c r="B6000" s="2" t="s">
        <v>262</v>
      </c>
      <c r="C6000">
        <v>202617</v>
      </c>
      <c r="D6000">
        <v>0.6</v>
      </c>
      <c r="E6000">
        <v>1.8</v>
      </c>
      <c r="F6000" s="2" t="s">
        <v>473</v>
      </c>
    </row>
    <row r="6001" spans="1:6" x14ac:dyDescent="0.25">
      <c r="A6001">
        <v>592</v>
      </c>
      <c r="B6001" s="2" t="s">
        <v>262</v>
      </c>
      <c r="C6001">
        <v>202617</v>
      </c>
      <c r="D6001">
        <v>21.220000000000002</v>
      </c>
      <c r="E6001">
        <v>99.316000000000003</v>
      </c>
      <c r="F6001" s="2" t="s">
        <v>473</v>
      </c>
    </row>
    <row r="6002" spans="1:6" x14ac:dyDescent="0.25">
      <c r="A6002">
        <v>595</v>
      </c>
      <c r="B6002" s="2" t="s">
        <v>262</v>
      </c>
      <c r="C6002">
        <v>202617</v>
      </c>
      <c r="D6002">
        <v>2</v>
      </c>
      <c r="E6002">
        <v>8.2846000000000011</v>
      </c>
      <c r="F6002" s="2" t="s">
        <v>473</v>
      </c>
    </row>
    <row r="6003" spans="1:6" x14ac:dyDescent="0.25">
      <c r="A6003">
        <v>601</v>
      </c>
      <c r="B6003" s="2" t="s">
        <v>262</v>
      </c>
      <c r="C6003">
        <v>202617</v>
      </c>
      <c r="D6003">
        <v>11.82</v>
      </c>
      <c r="E6003">
        <v>35.863600000000005</v>
      </c>
      <c r="F6003" s="2" t="s">
        <v>473</v>
      </c>
    </row>
    <row r="6004" spans="1:6" x14ac:dyDescent="0.25">
      <c r="A6004">
        <v>1153</v>
      </c>
      <c r="B6004" s="2" t="s">
        <v>262</v>
      </c>
      <c r="C6004">
        <v>202617</v>
      </c>
      <c r="D6004">
        <v>12</v>
      </c>
      <c r="E6004">
        <v>41.4328</v>
      </c>
      <c r="F6004" s="2" t="s">
        <v>473</v>
      </c>
    </row>
    <row r="6005" spans="1:6" x14ac:dyDescent="0.25">
      <c r="A6005">
        <v>1204</v>
      </c>
      <c r="B6005" s="2" t="s">
        <v>262</v>
      </c>
      <c r="C6005">
        <v>202617</v>
      </c>
      <c r="D6005">
        <v>1</v>
      </c>
      <c r="E6005">
        <v>9.8788999999999998</v>
      </c>
      <c r="F6005" s="2" t="s">
        <v>473</v>
      </c>
    </row>
    <row r="6006" spans="1:6" x14ac:dyDescent="0.25">
      <c r="A6006">
        <v>1214</v>
      </c>
      <c r="B6006" s="2" t="s">
        <v>262</v>
      </c>
      <c r="C6006">
        <v>202617</v>
      </c>
      <c r="D6006">
        <v>2</v>
      </c>
      <c r="E6006">
        <v>10.5749</v>
      </c>
      <c r="F6006" s="2" t="s">
        <v>473</v>
      </c>
    </row>
    <row r="6007" spans="1:6" x14ac:dyDescent="0.25">
      <c r="A6007">
        <v>3572</v>
      </c>
      <c r="B6007" s="2" t="s">
        <v>262</v>
      </c>
      <c r="C6007">
        <v>202617</v>
      </c>
      <c r="D6007">
        <v>0.187</v>
      </c>
      <c r="E6007">
        <v>6.9984999999999999</v>
      </c>
      <c r="F6007" s="2" t="s">
        <v>473</v>
      </c>
    </row>
    <row r="6008" spans="1:6" x14ac:dyDescent="0.25">
      <c r="A6008">
        <v>3955</v>
      </c>
      <c r="B6008" s="2" t="s">
        <v>262</v>
      </c>
      <c r="C6008">
        <v>202617</v>
      </c>
      <c r="D6008">
        <v>54</v>
      </c>
      <c r="E6008">
        <v>35.987700000000004</v>
      </c>
      <c r="F6008" s="2" t="s">
        <v>473</v>
      </c>
    </row>
    <row r="6009" spans="1:6" x14ac:dyDescent="0.25">
      <c r="A6009">
        <v>3956</v>
      </c>
      <c r="B6009" s="2" t="s">
        <v>262</v>
      </c>
      <c r="C6009">
        <v>202617</v>
      </c>
      <c r="D6009">
        <v>54</v>
      </c>
      <c r="E6009">
        <v>35.984099999999998</v>
      </c>
      <c r="F6009" s="2" t="s">
        <v>473</v>
      </c>
    </row>
    <row r="6010" spans="1:6" x14ac:dyDescent="0.25">
      <c r="A6010">
        <v>5034</v>
      </c>
      <c r="B6010" s="2" t="s">
        <v>262</v>
      </c>
      <c r="C6010">
        <v>202617</v>
      </c>
      <c r="D6010">
        <v>10.4</v>
      </c>
      <c r="E6010">
        <v>168.84610000000001</v>
      </c>
      <c r="F6010" s="2" t="s">
        <v>473</v>
      </c>
    </row>
    <row r="6011" spans="1:6" x14ac:dyDescent="0.25">
      <c r="A6011">
        <v>11256</v>
      </c>
      <c r="B6011" s="2" t="s">
        <v>262</v>
      </c>
      <c r="C6011">
        <v>202617</v>
      </c>
      <c r="D6011">
        <v>259.75</v>
      </c>
      <c r="E6011">
        <v>2802.1774999999998</v>
      </c>
      <c r="F6011" s="2" t="s">
        <v>473</v>
      </c>
    </row>
    <row r="6012" spans="1:6" x14ac:dyDescent="0.25">
      <c r="A6012">
        <v>11259</v>
      </c>
      <c r="B6012" s="2" t="s">
        <v>262</v>
      </c>
      <c r="C6012">
        <v>202617</v>
      </c>
      <c r="D6012">
        <v>41.25</v>
      </c>
      <c r="E6012">
        <v>467.94510000000002</v>
      </c>
      <c r="F6012" s="2" t="s">
        <v>473</v>
      </c>
    </row>
    <row r="6013" spans="1:6" x14ac:dyDescent="0.25">
      <c r="A6013">
        <v>11260</v>
      </c>
      <c r="B6013" s="2" t="s">
        <v>262</v>
      </c>
      <c r="C6013">
        <v>202617</v>
      </c>
      <c r="D6013">
        <v>15</v>
      </c>
      <c r="E6013">
        <v>167.0384</v>
      </c>
      <c r="F6013" s="2" t="s">
        <v>473</v>
      </c>
    </row>
    <row r="6014" spans="1:6" x14ac:dyDescent="0.25">
      <c r="A6014">
        <v>11734</v>
      </c>
      <c r="B6014" s="2" t="s">
        <v>262</v>
      </c>
      <c r="C6014">
        <v>202617</v>
      </c>
      <c r="D6014">
        <v>1</v>
      </c>
      <c r="E6014">
        <v>134.44139999999999</v>
      </c>
      <c r="F6014" s="2" t="s">
        <v>473</v>
      </c>
    </row>
    <row r="6015" spans="1:6" x14ac:dyDescent="0.25">
      <c r="A6015">
        <v>12342</v>
      </c>
      <c r="B6015" s="2" t="s">
        <v>262</v>
      </c>
      <c r="C6015">
        <v>202617</v>
      </c>
      <c r="D6015">
        <v>34</v>
      </c>
      <c r="E6015">
        <v>1054</v>
      </c>
      <c r="F6015" s="2" t="s">
        <v>473</v>
      </c>
    </row>
    <row r="6016" spans="1:6" x14ac:dyDescent="0.25">
      <c r="A6016">
        <v>12581</v>
      </c>
      <c r="B6016" s="2" t="s">
        <v>262</v>
      </c>
      <c r="C6016">
        <v>202617</v>
      </c>
      <c r="D6016">
        <v>18.2</v>
      </c>
      <c r="E6016">
        <v>582.23860000000002</v>
      </c>
      <c r="F6016" s="2" t="s">
        <v>473</v>
      </c>
    </row>
    <row r="6017" spans="1:6" x14ac:dyDescent="0.25">
      <c r="A6017">
        <v>12860</v>
      </c>
      <c r="B6017" s="2" t="s">
        <v>262</v>
      </c>
      <c r="C6017">
        <v>202617</v>
      </c>
      <c r="D6017">
        <v>45</v>
      </c>
      <c r="E6017">
        <v>25.442399999999999</v>
      </c>
      <c r="F6017" s="2" t="s">
        <v>473</v>
      </c>
    </row>
    <row r="6018" spans="1:6" x14ac:dyDescent="0.25">
      <c r="A6018">
        <v>145</v>
      </c>
      <c r="B6018" s="2" t="s">
        <v>262</v>
      </c>
      <c r="C6018">
        <v>202621</v>
      </c>
      <c r="D6018">
        <v>1.6</v>
      </c>
      <c r="E6018">
        <v>66.138000000000005</v>
      </c>
      <c r="F6018" s="2" t="s">
        <v>473</v>
      </c>
    </row>
    <row r="6019" spans="1:6" x14ac:dyDescent="0.25">
      <c r="A6019">
        <v>151</v>
      </c>
      <c r="B6019" s="2" t="s">
        <v>262</v>
      </c>
      <c r="C6019">
        <v>202621</v>
      </c>
      <c r="D6019">
        <v>13.31</v>
      </c>
      <c r="E6019">
        <v>84.519900000000007</v>
      </c>
      <c r="F6019" s="2" t="s">
        <v>473</v>
      </c>
    </row>
    <row r="6020" spans="1:6" x14ac:dyDescent="0.25">
      <c r="A6020">
        <v>186</v>
      </c>
      <c r="B6020" s="2" t="s">
        <v>262</v>
      </c>
      <c r="C6020">
        <v>202621</v>
      </c>
      <c r="D6020">
        <v>0.21</v>
      </c>
      <c r="E6020">
        <v>8.3445999999999998</v>
      </c>
      <c r="F6020" s="2" t="s">
        <v>473</v>
      </c>
    </row>
    <row r="6021" spans="1:6" x14ac:dyDescent="0.25">
      <c r="A6021">
        <v>218</v>
      </c>
      <c r="B6021" s="2" t="s">
        <v>262</v>
      </c>
      <c r="C6021">
        <v>202621</v>
      </c>
      <c r="D6021">
        <v>2</v>
      </c>
      <c r="E6021">
        <v>24.981100000000001</v>
      </c>
      <c r="F6021" s="2" t="s">
        <v>473</v>
      </c>
    </row>
    <row r="6022" spans="1:6" x14ac:dyDescent="0.25">
      <c r="A6022">
        <v>384</v>
      </c>
      <c r="B6022" s="2" t="s">
        <v>262</v>
      </c>
      <c r="C6022">
        <v>202621</v>
      </c>
      <c r="D6022">
        <v>120</v>
      </c>
      <c r="E6022">
        <v>2536.4924000000001</v>
      </c>
      <c r="F6022" s="2" t="s">
        <v>473</v>
      </c>
    </row>
    <row r="6023" spans="1:6" x14ac:dyDescent="0.25">
      <c r="A6023">
        <v>456</v>
      </c>
      <c r="B6023" s="2" t="s">
        <v>262</v>
      </c>
      <c r="C6023">
        <v>202621</v>
      </c>
      <c r="D6023">
        <v>12</v>
      </c>
      <c r="E6023">
        <v>300.05290000000002</v>
      </c>
      <c r="F6023" s="2" t="s">
        <v>473</v>
      </c>
    </row>
    <row r="6024" spans="1:6" x14ac:dyDescent="0.25">
      <c r="A6024">
        <v>505</v>
      </c>
      <c r="B6024" s="2" t="s">
        <v>262</v>
      </c>
      <c r="C6024">
        <v>202621</v>
      </c>
      <c r="D6024">
        <v>0.25</v>
      </c>
      <c r="E6024">
        <v>2.14</v>
      </c>
      <c r="F6024" s="2" t="s">
        <v>473</v>
      </c>
    </row>
    <row r="6025" spans="1:6" x14ac:dyDescent="0.25">
      <c r="A6025">
        <v>507</v>
      </c>
      <c r="B6025" s="2" t="s">
        <v>262</v>
      </c>
      <c r="C6025">
        <v>202621</v>
      </c>
      <c r="D6025">
        <v>29</v>
      </c>
      <c r="E6025">
        <v>233.19059999999999</v>
      </c>
      <c r="F6025" s="2" t="s">
        <v>473</v>
      </c>
    </row>
    <row r="6026" spans="1:6" x14ac:dyDescent="0.25">
      <c r="A6026">
        <v>519</v>
      </c>
      <c r="B6026" s="2" t="s">
        <v>262</v>
      </c>
      <c r="C6026">
        <v>202621</v>
      </c>
      <c r="D6026">
        <v>4.2</v>
      </c>
      <c r="E6026">
        <v>210</v>
      </c>
      <c r="F6026" s="2" t="s">
        <v>473</v>
      </c>
    </row>
    <row r="6027" spans="1:6" x14ac:dyDescent="0.25">
      <c r="A6027">
        <v>542</v>
      </c>
      <c r="B6027" s="2" t="s">
        <v>262</v>
      </c>
      <c r="C6027">
        <v>202621</v>
      </c>
      <c r="D6027">
        <v>0.09</v>
      </c>
      <c r="E6027">
        <v>0.57850000000000001</v>
      </c>
      <c r="F6027" s="2" t="s">
        <v>473</v>
      </c>
    </row>
    <row r="6028" spans="1:6" x14ac:dyDescent="0.25">
      <c r="A6028">
        <v>543</v>
      </c>
      <c r="B6028" s="2" t="s">
        <v>262</v>
      </c>
      <c r="C6028">
        <v>202621</v>
      </c>
      <c r="D6028">
        <v>20</v>
      </c>
      <c r="E6028">
        <v>57.1858</v>
      </c>
      <c r="F6028" s="2" t="s">
        <v>473</v>
      </c>
    </row>
    <row r="6029" spans="1:6" x14ac:dyDescent="0.25">
      <c r="A6029">
        <v>559</v>
      </c>
      <c r="B6029" s="2" t="s">
        <v>262</v>
      </c>
      <c r="C6029">
        <v>202621</v>
      </c>
      <c r="D6029">
        <v>35</v>
      </c>
      <c r="E6029">
        <v>69.98060000000001</v>
      </c>
      <c r="F6029" s="2" t="s">
        <v>473</v>
      </c>
    </row>
    <row r="6030" spans="1:6" x14ac:dyDescent="0.25">
      <c r="A6030">
        <v>603</v>
      </c>
      <c r="B6030" s="2" t="s">
        <v>262</v>
      </c>
      <c r="C6030">
        <v>202621</v>
      </c>
      <c r="D6030">
        <v>20</v>
      </c>
      <c r="E6030">
        <v>55.693899999999999</v>
      </c>
      <c r="F6030" s="2" t="s">
        <v>473</v>
      </c>
    </row>
    <row r="6031" spans="1:6" x14ac:dyDescent="0.25">
      <c r="A6031">
        <v>1152</v>
      </c>
      <c r="B6031" s="2" t="s">
        <v>262</v>
      </c>
      <c r="C6031">
        <v>202621</v>
      </c>
      <c r="D6031">
        <v>6</v>
      </c>
      <c r="E6031">
        <v>46.468600000000002</v>
      </c>
      <c r="F6031" s="2" t="s">
        <v>473</v>
      </c>
    </row>
    <row r="6032" spans="1:6" x14ac:dyDescent="0.25">
      <c r="A6032">
        <v>1211</v>
      </c>
      <c r="B6032" s="2" t="s">
        <v>262</v>
      </c>
      <c r="C6032">
        <v>202621</v>
      </c>
      <c r="D6032">
        <v>2</v>
      </c>
      <c r="E6032">
        <v>0.20910000000000001</v>
      </c>
      <c r="F6032" s="2" t="s">
        <v>473</v>
      </c>
    </row>
    <row r="6033" spans="1:6" x14ac:dyDescent="0.25">
      <c r="A6033">
        <v>1290</v>
      </c>
      <c r="B6033" s="2" t="s">
        <v>262</v>
      </c>
      <c r="C6033">
        <v>202621</v>
      </c>
      <c r="D6033">
        <v>9</v>
      </c>
      <c r="E6033">
        <v>154.10329999999999</v>
      </c>
      <c r="F6033" s="2" t="s">
        <v>473</v>
      </c>
    </row>
    <row r="6034" spans="1:6" x14ac:dyDescent="0.25">
      <c r="A6034">
        <v>1341</v>
      </c>
      <c r="B6034" s="2" t="s">
        <v>262</v>
      </c>
      <c r="C6034">
        <v>202621</v>
      </c>
      <c r="D6034">
        <v>14.1</v>
      </c>
      <c r="E6034">
        <v>55.737299999999998</v>
      </c>
      <c r="F6034" s="2" t="s">
        <v>473</v>
      </c>
    </row>
    <row r="6035" spans="1:6" x14ac:dyDescent="0.25">
      <c r="A6035">
        <v>1749</v>
      </c>
      <c r="B6035" s="2" t="s">
        <v>262</v>
      </c>
      <c r="C6035">
        <v>202621</v>
      </c>
      <c r="D6035">
        <v>2</v>
      </c>
      <c r="E6035">
        <v>1.9077999999999999</v>
      </c>
      <c r="F6035" s="2" t="s">
        <v>473</v>
      </c>
    </row>
    <row r="6036" spans="1:6" x14ac:dyDescent="0.25">
      <c r="A6036">
        <v>3572</v>
      </c>
      <c r="B6036" s="2" t="s">
        <v>262</v>
      </c>
      <c r="C6036">
        <v>202621</v>
      </c>
      <c r="D6036">
        <v>0.05</v>
      </c>
      <c r="E6036">
        <v>1.8713</v>
      </c>
      <c r="F6036" s="2" t="s">
        <v>473</v>
      </c>
    </row>
    <row r="6037" spans="1:6" x14ac:dyDescent="0.25">
      <c r="A6037">
        <v>3955</v>
      </c>
      <c r="B6037" s="2" t="s">
        <v>262</v>
      </c>
      <c r="C6037">
        <v>202621</v>
      </c>
      <c r="D6037">
        <v>42</v>
      </c>
      <c r="E6037">
        <v>31.296800000000001</v>
      </c>
      <c r="F6037" s="2" t="s">
        <v>473</v>
      </c>
    </row>
    <row r="6038" spans="1:6" x14ac:dyDescent="0.25">
      <c r="A6038">
        <v>3956</v>
      </c>
      <c r="B6038" s="2" t="s">
        <v>262</v>
      </c>
      <c r="C6038">
        <v>202621</v>
      </c>
      <c r="D6038">
        <v>42</v>
      </c>
      <c r="E6038">
        <v>31.2959</v>
      </c>
      <c r="F6038" s="2" t="s">
        <v>473</v>
      </c>
    </row>
    <row r="6039" spans="1:6" x14ac:dyDescent="0.25">
      <c r="A6039">
        <v>5614</v>
      </c>
      <c r="B6039" s="2" t="s">
        <v>262</v>
      </c>
      <c r="C6039">
        <v>202621</v>
      </c>
      <c r="D6039">
        <v>1</v>
      </c>
      <c r="E6039">
        <v>63.521299999999997</v>
      </c>
      <c r="F6039" s="2" t="s">
        <v>473</v>
      </c>
    </row>
    <row r="6040" spans="1:6" x14ac:dyDescent="0.25">
      <c r="A6040">
        <v>11163</v>
      </c>
      <c r="B6040" s="2" t="s">
        <v>262</v>
      </c>
      <c r="C6040">
        <v>202621</v>
      </c>
      <c r="D6040">
        <v>304.45000000000005</v>
      </c>
      <c r="E6040">
        <v>2308.3278</v>
      </c>
      <c r="F6040" s="2" t="s">
        <v>473</v>
      </c>
    </row>
    <row r="6041" spans="1:6" x14ac:dyDescent="0.25">
      <c r="A6041">
        <v>11259</v>
      </c>
      <c r="B6041" s="2" t="s">
        <v>262</v>
      </c>
      <c r="C6041">
        <v>202621</v>
      </c>
      <c r="D6041">
        <v>6.85</v>
      </c>
      <c r="E6041">
        <v>77.7072</v>
      </c>
      <c r="F6041" s="2" t="s">
        <v>473</v>
      </c>
    </row>
    <row r="6042" spans="1:6" x14ac:dyDescent="0.25">
      <c r="A6042">
        <v>10</v>
      </c>
      <c r="B6042" s="2" t="s">
        <v>262</v>
      </c>
      <c r="C6042">
        <v>202617</v>
      </c>
      <c r="D6042">
        <v>6</v>
      </c>
      <c r="E6042">
        <v>152.5429</v>
      </c>
      <c r="F6042" s="2" t="s">
        <v>473</v>
      </c>
    </row>
    <row r="6043" spans="1:6" x14ac:dyDescent="0.25">
      <c r="A6043">
        <v>16</v>
      </c>
      <c r="B6043" s="2" t="s">
        <v>262</v>
      </c>
      <c r="C6043">
        <v>202617</v>
      </c>
      <c r="D6043">
        <v>1</v>
      </c>
      <c r="E6043">
        <v>24.005500000000001</v>
      </c>
      <c r="F6043" s="2" t="s">
        <v>473</v>
      </c>
    </row>
    <row r="6044" spans="1:6" x14ac:dyDescent="0.25">
      <c r="A6044">
        <v>68</v>
      </c>
      <c r="B6044" s="2" t="s">
        <v>262</v>
      </c>
      <c r="C6044">
        <v>202617</v>
      </c>
      <c r="D6044">
        <v>7.75</v>
      </c>
      <c r="E6044">
        <v>36.835200000000007</v>
      </c>
      <c r="F6044" s="2" t="s">
        <v>473</v>
      </c>
    </row>
    <row r="6045" spans="1:6" x14ac:dyDescent="0.25">
      <c r="A6045">
        <v>92</v>
      </c>
      <c r="B6045" s="2" t="s">
        <v>262</v>
      </c>
      <c r="C6045">
        <v>202617</v>
      </c>
      <c r="D6045">
        <v>18</v>
      </c>
      <c r="E6045">
        <v>327.76859999999999</v>
      </c>
      <c r="F6045" s="2" t="s">
        <v>473</v>
      </c>
    </row>
    <row r="6046" spans="1:6" x14ac:dyDescent="0.25">
      <c r="A6046">
        <v>99</v>
      </c>
      <c r="B6046" s="2" t="s">
        <v>262</v>
      </c>
      <c r="C6046">
        <v>202617</v>
      </c>
      <c r="D6046">
        <v>2</v>
      </c>
      <c r="E6046">
        <v>24.049199999999999</v>
      </c>
      <c r="F6046" s="2" t="s">
        <v>473</v>
      </c>
    </row>
    <row r="6047" spans="1:6" x14ac:dyDescent="0.25">
      <c r="A6047">
        <v>142</v>
      </c>
      <c r="B6047" s="2" t="s">
        <v>262</v>
      </c>
      <c r="C6047">
        <v>202617</v>
      </c>
      <c r="D6047">
        <v>0.75</v>
      </c>
      <c r="E6047">
        <v>171.75</v>
      </c>
      <c r="F6047" s="2" t="s">
        <v>473</v>
      </c>
    </row>
    <row r="6048" spans="1:6" x14ac:dyDescent="0.25">
      <c r="A6048">
        <v>143</v>
      </c>
      <c r="B6048" s="2" t="s">
        <v>262</v>
      </c>
      <c r="C6048">
        <v>202617</v>
      </c>
      <c r="D6048">
        <v>1.25</v>
      </c>
      <c r="E6048">
        <v>286.25</v>
      </c>
      <c r="F6048" s="2" t="s">
        <v>473</v>
      </c>
    </row>
    <row r="6049" spans="1:6" x14ac:dyDescent="0.25">
      <c r="A6049">
        <v>186</v>
      </c>
      <c r="B6049" s="2" t="s">
        <v>262</v>
      </c>
      <c r="C6049">
        <v>202617</v>
      </c>
      <c r="D6049">
        <v>0.21</v>
      </c>
      <c r="E6049">
        <v>8.3416999999999994</v>
      </c>
      <c r="F6049" s="2" t="s">
        <v>473</v>
      </c>
    </row>
    <row r="6050" spans="1:6" x14ac:dyDescent="0.25">
      <c r="A6050">
        <v>202</v>
      </c>
      <c r="B6050" s="2" t="s">
        <v>262</v>
      </c>
      <c r="C6050">
        <v>202617</v>
      </c>
      <c r="D6050">
        <v>1</v>
      </c>
      <c r="E6050">
        <v>19.0838</v>
      </c>
      <c r="F6050" s="2" t="s">
        <v>473</v>
      </c>
    </row>
    <row r="6051" spans="1:6" x14ac:dyDescent="0.25">
      <c r="A6051">
        <v>204</v>
      </c>
      <c r="B6051" s="2" t="s">
        <v>262</v>
      </c>
      <c r="C6051">
        <v>202617</v>
      </c>
      <c r="D6051">
        <v>4</v>
      </c>
      <c r="E6051">
        <v>16.965800000000002</v>
      </c>
      <c r="F6051" s="2" t="s">
        <v>473</v>
      </c>
    </row>
    <row r="6052" spans="1:6" x14ac:dyDescent="0.25">
      <c r="A6052">
        <v>234</v>
      </c>
      <c r="B6052" s="2" t="s">
        <v>262</v>
      </c>
      <c r="C6052">
        <v>202617</v>
      </c>
      <c r="D6052">
        <v>0.128</v>
      </c>
      <c r="E6052">
        <v>4.806</v>
      </c>
      <c r="F6052" s="2" t="s">
        <v>473</v>
      </c>
    </row>
    <row r="6053" spans="1:6" x14ac:dyDescent="0.25">
      <c r="A6053">
        <v>280</v>
      </c>
      <c r="B6053" s="2" t="s">
        <v>262</v>
      </c>
      <c r="C6053">
        <v>202617</v>
      </c>
      <c r="D6053">
        <v>0.128</v>
      </c>
      <c r="E6053">
        <v>4.8003999999999998</v>
      </c>
      <c r="F6053" s="2" t="s">
        <v>473</v>
      </c>
    </row>
    <row r="6054" spans="1:6" x14ac:dyDescent="0.25">
      <c r="A6054">
        <v>346</v>
      </c>
      <c r="B6054" s="2" t="s">
        <v>262</v>
      </c>
      <c r="C6054">
        <v>202617</v>
      </c>
      <c r="D6054">
        <v>5.8249999999999993</v>
      </c>
      <c r="E6054">
        <v>27.456499999999998</v>
      </c>
      <c r="F6054" s="2" t="s">
        <v>473</v>
      </c>
    </row>
    <row r="6055" spans="1:6" x14ac:dyDescent="0.25">
      <c r="A6055">
        <v>367</v>
      </c>
      <c r="B6055" s="2" t="s">
        <v>262</v>
      </c>
      <c r="C6055">
        <v>202617</v>
      </c>
      <c r="D6055">
        <v>175</v>
      </c>
      <c r="E6055">
        <v>647.37049999999999</v>
      </c>
      <c r="F6055" s="2" t="s">
        <v>473</v>
      </c>
    </row>
    <row r="6056" spans="1:6" x14ac:dyDescent="0.25">
      <c r="A6056">
        <v>401</v>
      </c>
      <c r="B6056" s="2" t="s">
        <v>262</v>
      </c>
      <c r="C6056">
        <v>202617</v>
      </c>
      <c r="D6056">
        <v>20</v>
      </c>
      <c r="E6056">
        <v>440.24520000000001</v>
      </c>
      <c r="F6056" s="2" t="s">
        <v>473</v>
      </c>
    </row>
    <row r="6057" spans="1:6" x14ac:dyDescent="0.25">
      <c r="A6057">
        <v>405</v>
      </c>
      <c r="B6057" s="2" t="s">
        <v>262</v>
      </c>
      <c r="C6057">
        <v>202617</v>
      </c>
      <c r="D6057">
        <v>21.4</v>
      </c>
      <c r="E6057">
        <v>721.61090000000002</v>
      </c>
      <c r="F6057" s="2" t="s">
        <v>473</v>
      </c>
    </row>
    <row r="6058" spans="1:6" x14ac:dyDescent="0.25">
      <c r="A6058">
        <v>408</v>
      </c>
      <c r="B6058" s="2" t="s">
        <v>262</v>
      </c>
      <c r="C6058">
        <v>202617</v>
      </c>
      <c r="D6058">
        <v>11</v>
      </c>
      <c r="E6058">
        <v>248.9179</v>
      </c>
      <c r="F6058" s="2" t="s">
        <v>473</v>
      </c>
    </row>
    <row r="6059" spans="1:6" x14ac:dyDescent="0.25">
      <c r="A6059">
        <v>433</v>
      </c>
      <c r="B6059" s="2" t="s">
        <v>262</v>
      </c>
      <c r="C6059">
        <v>202617</v>
      </c>
      <c r="D6059">
        <v>42</v>
      </c>
      <c r="E6059">
        <v>763.84010000000001</v>
      </c>
      <c r="F6059" s="2" t="s">
        <v>473</v>
      </c>
    </row>
    <row r="6060" spans="1:6" x14ac:dyDescent="0.25">
      <c r="A6060">
        <v>448</v>
      </c>
      <c r="B6060" s="2" t="s">
        <v>262</v>
      </c>
      <c r="C6060">
        <v>202617</v>
      </c>
      <c r="D6060">
        <v>384</v>
      </c>
      <c r="E6060">
        <v>408.5326</v>
      </c>
      <c r="F6060" s="2" t="s">
        <v>473</v>
      </c>
    </row>
    <row r="6061" spans="1:6" x14ac:dyDescent="0.25">
      <c r="A6061">
        <v>455</v>
      </c>
      <c r="B6061" s="2" t="s">
        <v>262</v>
      </c>
      <c r="C6061">
        <v>202617</v>
      </c>
      <c r="D6061">
        <v>7</v>
      </c>
      <c r="E6061">
        <v>231</v>
      </c>
      <c r="F6061" s="2" t="s">
        <v>473</v>
      </c>
    </row>
    <row r="6062" spans="1:6" x14ac:dyDescent="0.25">
      <c r="A6062">
        <v>466</v>
      </c>
      <c r="B6062" s="2" t="s">
        <v>262</v>
      </c>
      <c r="C6062">
        <v>202617</v>
      </c>
      <c r="D6062">
        <v>39.5</v>
      </c>
      <c r="E6062">
        <v>1100.0540000000001</v>
      </c>
      <c r="F6062" s="2" t="s">
        <v>473</v>
      </c>
    </row>
    <row r="6063" spans="1:6" x14ac:dyDescent="0.25">
      <c r="A6063">
        <v>476</v>
      </c>
      <c r="B6063" s="2" t="s">
        <v>262</v>
      </c>
      <c r="C6063">
        <v>202617</v>
      </c>
      <c r="D6063">
        <v>4</v>
      </c>
      <c r="E6063">
        <v>51.8</v>
      </c>
      <c r="F6063" s="2" t="s">
        <v>473</v>
      </c>
    </row>
    <row r="6064" spans="1:6" x14ac:dyDescent="0.25">
      <c r="A6064">
        <v>507</v>
      </c>
      <c r="B6064" s="2" t="s">
        <v>262</v>
      </c>
      <c r="C6064">
        <v>202617</v>
      </c>
      <c r="D6064">
        <v>60</v>
      </c>
      <c r="E6064">
        <v>478.23660000000007</v>
      </c>
      <c r="F6064" s="2" t="s">
        <v>473</v>
      </c>
    </row>
    <row r="6065" spans="1:6" x14ac:dyDescent="0.25">
      <c r="A6065">
        <v>511</v>
      </c>
      <c r="B6065" s="2" t="s">
        <v>262</v>
      </c>
      <c r="C6065">
        <v>202617</v>
      </c>
      <c r="D6065">
        <v>7.5</v>
      </c>
      <c r="E6065">
        <v>75.219899999999996</v>
      </c>
      <c r="F6065" s="2" t="s">
        <v>473</v>
      </c>
    </row>
    <row r="6066" spans="1:6" x14ac:dyDescent="0.25">
      <c r="A6066">
        <v>520</v>
      </c>
      <c r="B6066" s="2" t="s">
        <v>262</v>
      </c>
      <c r="C6066">
        <v>202617</v>
      </c>
      <c r="D6066">
        <v>15.6</v>
      </c>
      <c r="E6066">
        <v>103.12870000000001</v>
      </c>
      <c r="F6066" s="2" t="s">
        <v>473</v>
      </c>
    </row>
    <row r="6067" spans="1:6" x14ac:dyDescent="0.25">
      <c r="A6067">
        <v>524</v>
      </c>
      <c r="B6067" s="2" t="s">
        <v>262</v>
      </c>
      <c r="C6067">
        <v>202617</v>
      </c>
      <c r="D6067">
        <v>19</v>
      </c>
      <c r="E6067">
        <v>97.246099999999984</v>
      </c>
      <c r="F6067" s="2" t="s">
        <v>473</v>
      </c>
    </row>
    <row r="6068" spans="1:6" x14ac:dyDescent="0.25">
      <c r="A6068">
        <v>584</v>
      </c>
      <c r="B6068" s="2" t="s">
        <v>262</v>
      </c>
      <c r="C6068">
        <v>202617</v>
      </c>
      <c r="D6068">
        <v>12</v>
      </c>
      <c r="E6068">
        <v>226.01960000000003</v>
      </c>
      <c r="F6068" s="2" t="s">
        <v>473</v>
      </c>
    </row>
    <row r="6069" spans="1:6" x14ac:dyDescent="0.25">
      <c r="A6069">
        <v>588</v>
      </c>
      <c r="B6069" s="2" t="s">
        <v>262</v>
      </c>
      <c r="C6069">
        <v>202617</v>
      </c>
      <c r="D6069">
        <v>35</v>
      </c>
      <c r="E6069">
        <v>242.1705</v>
      </c>
      <c r="F6069" s="2" t="s">
        <v>473</v>
      </c>
    </row>
    <row r="6070" spans="1:6" x14ac:dyDescent="0.25">
      <c r="A6070">
        <v>602</v>
      </c>
      <c r="B6070" s="2" t="s">
        <v>262</v>
      </c>
      <c r="C6070">
        <v>202617</v>
      </c>
      <c r="D6070">
        <v>5.82</v>
      </c>
      <c r="E6070">
        <v>80.760999999999996</v>
      </c>
      <c r="F6070" s="2" t="s">
        <v>473</v>
      </c>
    </row>
    <row r="6071" spans="1:6" x14ac:dyDescent="0.25">
      <c r="A6071">
        <v>622</v>
      </c>
      <c r="B6071" s="2" t="s">
        <v>262</v>
      </c>
      <c r="C6071">
        <v>202617</v>
      </c>
      <c r="D6071">
        <v>6</v>
      </c>
      <c r="E6071">
        <v>75.829099999999997</v>
      </c>
      <c r="F6071" s="2" t="s">
        <v>473</v>
      </c>
    </row>
    <row r="6072" spans="1:6" x14ac:dyDescent="0.25">
      <c r="A6072">
        <v>661</v>
      </c>
      <c r="B6072" s="2" t="s">
        <v>262</v>
      </c>
      <c r="C6072">
        <v>202617</v>
      </c>
      <c r="D6072">
        <v>12</v>
      </c>
      <c r="E6072">
        <v>63.4666</v>
      </c>
      <c r="F6072" s="2" t="s">
        <v>473</v>
      </c>
    </row>
    <row r="6073" spans="1:6" x14ac:dyDescent="0.25">
      <c r="A6073">
        <v>707</v>
      </c>
      <c r="B6073" s="2" t="s">
        <v>262</v>
      </c>
      <c r="C6073">
        <v>202617</v>
      </c>
      <c r="D6073">
        <v>26</v>
      </c>
      <c r="E6073">
        <v>154.23930000000001</v>
      </c>
      <c r="F6073" s="2" t="s">
        <v>473</v>
      </c>
    </row>
    <row r="6074" spans="1:6" x14ac:dyDescent="0.25">
      <c r="A6074">
        <v>1086</v>
      </c>
      <c r="B6074" s="2" t="s">
        <v>262</v>
      </c>
      <c r="C6074">
        <v>202617</v>
      </c>
      <c r="D6074">
        <v>4</v>
      </c>
      <c r="E6074">
        <v>115</v>
      </c>
      <c r="F6074" s="2" t="s">
        <v>473</v>
      </c>
    </row>
    <row r="6075" spans="1:6" x14ac:dyDescent="0.25">
      <c r="A6075">
        <v>1089</v>
      </c>
      <c r="B6075" s="2" t="s">
        <v>262</v>
      </c>
      <c r="C6075">
        <v>202617</v>
      </c>
      <c r="D6075">
        <v>1</v>
      </c>
      <c r="E6075">
        <v>60.3598</v>
      </c>
      <c r="F6075" s="2" t="s">
        <v>473</v>
      </c>
    </row>
    <row r="6076" spans="1:6" x14ac:dyDescent="0.25">
      <c r="A6076">
        <v>1090</v>
      </c>
      <c r="B6076" s="2" t="s">
        <v>262</v>
      </c>
      <c r="C6076">
        <v>202617</v>
      </c>
      <c r="D6076">
        <v>3</v>
      </c>
      <c r="E6076">
        <v>304.64690000000002</v>
      </c>
      <c r="F6076" s="2" t="s">
        <v>473</v>
      </c>
    </row>
    <row r="6077" spans="1:6" x14ac:dyDescent="0.25">
      <c r="A6077">
        <v>1112</v>
      </c>
      <c r="B6077" s="2" t="s">
        <v>262</v>
      </c>
      <c r="C6077">
        <v>202617</v>
      </c>
      <c r="D6077">
        <v>25</v>
      </c>
      <c r="E6077">
        <v>7.7264999999999997</v>
      </c>
      <c r="F6077" s="2" t="s">
        <v>473</v>
      </c>
    </row>
    <row r="6078" spans="1:6" x14ac:dyDescent="0.25">
      <c r="A6078">
        <v>1113</v>
      </c>
      <c r="B6078" s="2" t="s">
        <v>262</v>
      </c>
      <c r="C6078">
        <v>202617</v>
      </c>
      <c r="D6078">
        <v>100</v>
      </c>
      <c r="E6078">
        <v>31.6265</v>
      </c>
      <c r="F6078" s="2" t="s">
        <v>473</v>
      </c>
    </row>
    <row r="6079" spans="1:6" x14ac:dyDescent="0.25">
      <c r="A6079">
        <v>1130</v>
      </c>
      <c r="B6079" s="2" t="s">
        <v>262</v>
      </c>
      <c r="C6079">
        <v>202617</v>
      </c>
      <c r="D6079">
        <v>1</v>
      </c>
      <c r="E6079">
        <v>16</v>
      </c>
      <c r="F6079" s="2" t="s">
        <v>473</v>
      </c>
    </row>
    <row r="6080" spans="1:6" x14ac:dyDescent="0.25">
      <c r="A6080">
        <v>1152</v>
      </c>
      <c r="B6080" s="2" t="s">
        <v>262</v>
      </c>
      <c r="C6080">
        <v>202617</v>
      </c>
      <c r="D6080">
        <v>8</v>
      </c>
      <c r="E6080">
        <v>59.9373</v>
      </c>
      <c r="F6080" s="2" t="s">
        <v>473</v>
      </c>
    </row>
    <row r="6081" spans="1:6" x14ac:dyDescent="0.25">
      <c r="A6081">
        <v>1234</v>
      </c>
      <c r="B6081" s="2" t="s">
        <v>262</v>
      </c>
      <c r="C6081">
        <v>202617</v>
      </c>
      <c r="D6081">
        <v>16.5</v>
      </c>
      <c r="E6081">
        <v>115.67899999999999</v>
      </c>
      <c r="F6081" s="2" t="s">
        <v>473</v>
      </c>
    </row>
    <row r="6082" spans="1:6" x14ac:dyDescent="0.25">
      <c r="A6082">
        <v>1290</v>
      </c>
      <c r="B6082" s="2" t="s">
        <v>262</v>
      </c>
      <c r="C6082">
        <v>202617</v>
      </c>
      <c r="D6082">
        <v>9</v>
      </c>
      <c r="E6082">
        <v>137.06290000000001</v>
      </c>
      <c r="F6082" s="2" t="s">
        <v>473</v>
      </c>
    </row>
    <row r="6083" spans="1:6" x14ac:dyDescent="0.25">
      <c r="A6083">
        <v>1330</v>
      </c>
      <c r="B6083" s="2" t="s">
        <v>262</v>
      </c>
      <c r="C6083">
        <v>202617</v>
      </c>
      <c r="D6083">
        <v>21.5</v>
      </c>
      <c r="E6083">
        <v>205.66120000000001</v>
      </c>
      <c r="F6083" s="2" t="s">
        <v>473</v>
      </c>
    </row>
    <row r="6084" spans="1:6" x14ac:dyDescent="0.25">
      <c r="A6084">
        <v>1730</v>
      </c>
      <c r="B6084" s="2" t="s">
        <v>262</v>
      </c>
      <c r="C6084">
        <v>202617</v>
      </c>
      <c r="D6084">
        <v>9.8000000000000007</v>
      </c>
      <c r="E6084">
        <v>1045.3065000000001</v>
      </c>
      <c r="F6084" s="2" t="s">
        <v>473</v>
      </c>
    </row>
    <row r="6085" spans="1:6" x14ac:dyDescent="0.25">
      <c r="A6085">
        <v>1774</v>
      </c>
      <c r="B6085" s="2" t="s">
        <v>262</v>
      </c>
      <c r="C6085">
        <v>202617</v>
      </c>
      <c r="D6085">
        <v>8</v>
      </c>
      <c r="E6085">
        <v>1052.3056999999999</v>
      </c>
      <c r="F6085" s="2" t="s">
        <v>473</v>
      </c>
    </row>
    <row r="6086" spans="1:6" x14ac:dyDescent="0.25">
      <c r="A6086">
        <v>1787</v>
      </c>
      <c r="B6086" s="2" t="s">
        <v>262</v>
      </c>
      <c r="C6086">
        <v>202617</v>
      </c>
      <c r="D6086">
        <v>1</v>
      </c>
      <c r="E6086">
        <v>10.213200000000001</v>
      </c>
      <c r="F6086" s="2" t="s">
        <v>473</v>
      </c>
    </row>
    <row r="6087" spans="1:6" x14ac:dyDescent="0.25">
      <c r="A6087">
        <v>1789</v>
      </c>
      <c r="B6087" s="2" t="s">
        <v>262</v>
      </c>
      <c r="C6087">
        <v>202617</v>
      </c>
      <c r="D6087">
        <v>1</v>
      </c>
      <c r="E6087">
        <v>14.009</v>
      </c>
      <c r="F6087" s="2" t="s">
        <v>473</v>
      </c>
    </row>
    <row r="6088" spans="1:6" x14ac:dyDescent="0.25">
      <c r="A6088">
        <v>1791</v>
      </c>
      <c r="B6088" s="2" t="s">
        <v>262</v>
      </c>
      <c r="C6088">
        <v>202617</v>
      </c>
      <c r="D6088">
        <v>2</v>
      </c>
      <c r="E6088">
        <v>20.231400000000001</v>
      </c>
      <c r="F6088" s="2" t="s">
        <v>473</v>
      </c>
    </row>
    <row r="6089" spans="1:6" x14ac:dyDescent="0.25">
      <c r="A6089">
        <v>1792</v>
      </c>
      <c r="B6089" s="2" t="s">
        <v>262</v>
      </c>
      <c r="C6089">
        <v>202617</v>
      </c>
      <c r="D6089">
        <v>3</v>
      </c>
      <c r="E6089">
        <v>30.789100000000001</v>
      </c>
      <c r="F6089" s="2" t="s">
        <v>473</v>
      </c>
    </row>
    <row r="6090" spans="1:6" x14ac:dyDescent="0.25">
      <c r="A6090">
        <v>1802</v>
      </c>
      <c r="B6090" s="2" t="s">
        <v>262</v>
      </c>
      <c r="C6090">
        <v>202617</v>
      </c>
      <c r="D6090">
        <v>12</v>
      </c>
      <c r="E6090">
        <v>14.83</v>
      </c>
      <c r="F6090" s="2" t="s">
        <v>473</v>
      </c>
    </row>
    <row r="6091" spans="1:6" x14ac:dyDescent="0.25">
      <c r="A6091">
        <v>3576</v>
      </c>
      <c r="B6091" s="2" t="s">
        <v>262</v>
      </c>
      <c r="C6091">
        <v>202617</v>
      </c>
      <c r="D6091">
        <v>1</v>
      </c>
      <c r="E6091">
        <v>128.52420000000001</v>
      </c>
      <c r="F6091" s="2" t="s">
        <v>473</v>
      </c>
    </row>
    <row r="6092" spans="1:6" x14ac:dyDescent="0.25">
      <c r="A6092">
        <v>3858</v>
      </c>
      <c r="B6092" s="2" t="s">
        <v>262</v>
      </c>
      <c r="C6092">
        <v>202617</v>
      </c>
      <c r="D6092">
        <v>1</v>
      </c>
      <c r="E6092">
        <v>78.769300000000001</v>
      </c>
      <c r="F6092" s="2" t="s">
        <v>473</v>
      </c>
    </row>
    <row r="6093" spans="1:6" x14ac:dyDescent="0.25">
      <c r="A6093">
        <v>6170</v>
      </c>
      <c r="B6093" s="2" t="s">
        <v>262</v>
      </c>
      <c r="C6093">
        <v>202617</v>
      </c>
      <c r="D6093">
        <v>15</v>
      </c>
      <c r="E6093">
        <v>114.4517</v>
      </c>
      <c r="F6093" s="2" t="s">
        <v>473</v>
      </c>
    </row>
    <row r="6094" spans="1:6" x14ac:dyDescent="0.25">
      <c r="A6094">
        <v>6372</v>
      </c>
      <c r="B6094" s="2" t="s">
        <v>262</v>
      </c>
      <c r="C6094">
        <v>202617</v>
      </c>
      <c r="D6094">
        <v>2</v>
      </c>
      <c r="E6094">
        <v>84.034000000000006</v>
      </c>
      <c r="F6094" s="2" t="s">
        <v>473</v>
      </c>
    </row>
    <row r="6095" spans="1:6" x14ac:dyDescent="0.25">
      <c r="A6095">
        <v>6624</v>
      </c>
      <c r="B6095" s="2" t="s">
        <v>262</v>
      </c>
      <c r="C6095">
        <v>202617</v>
      </c>
      <c r="D6095">
        <v>3</v>
      </c>
      <c r="E6095">
        <v>9</v>
      </c>
      <c r="F6095" s="2" t="s">
        <v>473</v>
      </c>
    </row>
    <row r="6096" spans="1:6" x14ac:dyDescent="0.25">
      <c r="A6096">
        <v>7099</v>
      </c>
      <c r="B6096" s="2" t="s">
        <v>262</v>
      </c>
      <c r="C6096">
        <v>202617</v>
      </c>
      <c r="D6096">
        <v>4.5</v>
      </c>
      <c r="E6096">
        <v>315.04770000000002</v>
      </c>
      <c r="F6096" s="2" t="s">
        <v>473</v>
      </c>
    </row>
    <row r="6097" spans="1:6" x14ac:dyDescent="0.25">
      <c r="A6097">
        <v>7714</v>
      </c>
      <c r="B6097" s="2" t="s">
        <v>262</v>
      </c>
      <c r="C6097">
        <v>202617</v>
      </c>
      <c r="D6097">
        <v>540</v>
      </c>
      <c r="E6097">
        <v>562.51689999999996</v>
      </c>
      <c r="F6097" s="2" t="s">
        <v>473</v>
      </c>
    </row>
    <row r="6098" spans="1:6" x14ac:dyDescent="0.25">
      <c r="A6098">
        <v>8146</v>
      </c>
      <c r="B6098" s="2" t="s">
        <v>262</v>
      </c>
      <c r="C6098">
        <v>202617</v>
      </c>
      <c r="D6098">
        <v>2.5</v>
      </c>
      <c r="E6098">
        <v>37.729100000000003</v>
      </c>
      <c r="F6098" s="2" t="s">
        <v>473</v>
      </c>
    </row>
    <row r="6099" spans="1:6" x14ac:dyDescent="0.25">
      <c r="A6099">
        <v>11258</v>
      </c>
      <c r="B6099" s="2" t="s">
        <v>262</v>
      </c>
      <c r="C6099">
        <v>202617</v>
      </c>
      <c r="D6099">
        <v>71.2</v>
      </c>
      <c r="E6099">
        <v>812.64819999999997</v>
      </c>
      <c r="F6099" s="2" t="s">
        <v>473</v>
      </c>
    </row>
    <row r="6100" spans="1:6" x14ac:dyDescent="0.25">
      <c r="A6100">
        <v>12861</v>
      </c>
      <c r="B6100" s="2" t="s">
        <v>262</v>
      </c>
      <c r="C6100">
        <v>202617</v>
      </c>
      <c r="D6100">
        <v>42</v>
      </c>
      <c r="E6100">
        <v>23.746200000000002</v>
      </c>
      <c r="F6100" s="2" t="s">
        <v>473</v>
      </c>
    </row>
    <row r="6101" spans="1:6" x14ac:dyDescent="0.25">
      <c r="A6101">
        <v>621</v>
      </c>
      <c r="B6101" s="2" t="s">
        <v>262</v>
      </c>
      <c r="C6101">
        <v>202617</v>
      </c>
      <c r="D6101">
        <v>2</v>
      </c>
      <c r="E6101">
        <v>14.5274</v>
      </c>
      <c r="F6101" s="2" t="s">
        <v>473</v>
      </c>
    </row>
    <row r="6102" spans="1:6" x14ac:dyDescent="0.25">
      <c r="A6102">
        <v>650</v>
      </c>
      <c r="B6102" s="2" t="s">
        <v>262</v>
      </c>
      <c r="C6102">
        <v>202617</v>
      </c>
      <c r="D6102">
        <v>2</v>
      </c>
      <c r="E6102">
        <v>34.273400000000002</v>
      </c>
      <c r="F6102" s="2" t="s">
        <v>473</v>
      </c>
    </row>
    <row r="6103" spans="1:6" x14ac:dyDescent="0.25">
      <c r="A6103">
        <v>653</v>
      </c>
      <c r="B6103" s="2" t="s">
        <v>262</v>
      </c>
      <c r="C6103">
        <v>202617</v>
      </c>
      <c r="D6103">
        <v>1</v>
      </c>
      <c r="E6103">
        <v>69.1203</v>
      </c>
      <c r="F6103" s="2" t="s">
        <v>473</v>
      </c>
    </row>
    <row r="6104" spans="1:6" x14ac:dyDescent="0.25">
      <c r="A6104">
        <v>676</v>
      </c>
      <c r="B6104" s="2" t="s">
        <v>262</v>
      </c>
      <c r="C6104">
        <v>202617</v>
      </c>
      <c r="D6104">
        <v>10</v>
      </c>
      <c r="E6104">
        <v>28.2502</v>
      </c>
      <c r="F6104" s="2" t="s">
        <v>473</v>
      </c>
    </row>
    <row r="6105" spans="1:6" x14ac:dyDescent="0.25">
      <c r="A6105">
        <v>690</v>
      </c>
      <c r="B6105" s="2" t="s">
        <v>262</v>
      </c>
      <c r="C6105">
        <v>202617</v>
      </c>
      <c r="D6105">
        <v>5</v>
      </c>
      <c r="E6105">
        <v>27.9726</v>
      </c>
      <c r="F6105" s="2" t="s">
        <v>473</v>
      </c>
    </row>
    <row r="6106" spans="1:6" x14ac:dyDescent="0.25">
      <c r="A6106">
        <v>5285</v>
      </c>
      <c r="B6106" s="2" t="s">
        <v>262</v>
      </c>
      <c r="C6106">
        <v>202617</v>
      </c>
      <c r="D6106">
        <v>100</v>
      </c>
      <c r="E6106">
        <v>72.587900000000005</v>
      </c>
      <c r="F6106" s="2" t="s">
        <v>473</v>
      </c>
    </row>
    <row r="6107" spans="1:6" x14ac:dyDescent="0.25">
      <c r="A6107">
        <v>5286</v>
      </c>
      <c r="B6107" s="2" t="s">
        <v>262</v>
      </c>
      <c r="C6107">
        <v>202617</v>
      </c>
      <c r="D6107">
        <v>6</v>
      </c>
      <c r="E6107">
        <v>14.422000000000001</v>
      </c>
      <c r="F6107" s="2" t="s">
        <v>473</v>
      </c>
    </row>
    <row r="6108" spans="1:6" x14ac:dyDescent="0.25">
      <c r="A6108">
        <v>6566</v>
      </c>
      <c r="B6108" s="2" t="s">
        <v>262</v>
      </c>
      <c r="C6108">
        <v>202617</v>
      </c>
      <c r="D6108">
        <v>1</v>
      </c>
      <c r="E6108">
        <v>124.66549999999999</v>
      </c>
      <c r="F6108" s="2" t="s">
        <v>473</v>
      </c>
    </row>
    <row r="6109" spans="1:6" x14ac:dyDescent="0.25">
      <c r="A6109">
        <v>6575</v>
      </c>
      <c r="B6109" s="2" t="s">
        <v>262</v>
      </c>
      <c r="C6109">
        <v>202617</v>
      </c>
      <c r="D6109">
        <v>3</v>
      </c>
      <c r="E6109">
        <v>99.658799999999999</v>
      </c>
      <c r="F6109" s="2" t="s">
        <v>473</v>
      </c>
    </row>
    <row r="6110" spans="1:6" x14ac:dyDescent="0.25">
      <c r="A6110">
        <v>6966</v>
      </c>
      <c r="B6110" s="2" t="s">
        <v>262</v>
      </c>
      <c r="C6110">
        <v>202617</v>
      </c>
      <c r="D6110">
        <v>2</v>
      </c>
      <c r="E6110">
        <v>35.596699999999998</v>
      </c>
      <c r="F6110" s="2" t="s">
        <v>473</v>
      </c>
    </row>
    <row r="6111" spans="1:6" x14ac:dyDescent="0.25">
      <c r="A6111">
        <v>7134</v>
      </c>
      <c r="B6111" s="2" t="s">
        <v>262</v>
      </c>
      <c r="C6111">
        <v>202617</v>
      </c>
      <c r="D6111">
        <v>100</v>
      </c>
      <c r="E6111">
        <v>44.063099999999999</v>
      </c>
      <c r="F6111" s="2" t="s">
        <v>473</v>
      </c>
    </row>
    <row r="6112" spans="1:6" x14ac:dyDescent="0.25">
      <c r="A6112">
        <v>7417</v>
      </c>
      <c r="B6112" s="2" t="s">
        <v>262</v>
      </c>
      <c r="C6112">
        <v>202617</v>
      </c>
      <c r="D6112">
        <v>6</v>
      </c>
      <c r="E6112">
        <v>43.590699999999998</v>
      </c>
      <c r="F6112" s="2" t="s">
        <v>473</v>
      </c>
    </row>
    <row r="6113" spans="1:6" x14ac:dyDescent="0.25">
      <c r="A6113">
        <v>11235</v>
      </c>
      <c r="B6113" s="2" t="s">
        <v>262</v>
      </c>
      <c r="C6113">
        <v>202617</v>
      </c>
      <c r="D6113">
        <v>2</v>
      </c>
      <c r="E6113">
        <v>32.359900000000003</v>
      </c>
      <c r="F6113" s="2" t="s">
        <v>473</v>
      </c>
    </row>
    <row r="6114" spans="1:6" x14ac:dyDescent="0.25">
      <c r="A6114">
        <v>11249</v>
      </c>
      <c r="B6114" s="2" t="s">
        <v>262</v>
      </c>
      <c r="C6114">
        <v>202617</v>
      </c>
      <c r="D6114">
        <v>1</v>
      </c>
      <c r="E6114">
        <v>54.0304</v>
      </c>
      <c r="F6114" s="2" t="s">
        <v>473</v>
      </c>
    </row>
    <row r="6115" spans="1:6" x14ac:dyDescent="0.25">
      <c r="A6115">
        <v>13459</v>
      </c>
      <c r="B6115" s="2" t="s">
        <v>262</v>
      </c>
      <c r="C6115">
        <v>202617</v>
      </c>
      <c r="D6115">
        <v>6</v>
      </c>
      <c r="E6115">
        <v>71.269499999999994</v>
      </c>
      <c r="F6115" s="2" t="s">
        <v>473</v>
      </c>
    </row>
    <row r="6116" spans="1:6" x14ac:dyDescent="0.25">
      <c r="A6116">
        <v>298</v>
      </c>
      <c r="B6116" s="2" t="s">
        <v>262</v>
      </c>
      <c r="C6116">
        <v>202621</v>
      </c>
      <c r="D6116">
        <v>40</v>
      </c>
      <c r="E6116">
        <v>420.10169999999999</v>
      </c>
      <c r="F6116" s="2" t="s">
        <v>473</v>
      </c>
    </row>
    <row r="6117" spans="1:6" x14ac:dyDescent="0.25">
      <c r="A6117">
        <v>369</v>
      </c>
      <c r="B6117" s="2" t="s">
        <v>262</v>
      </c>
      <c r="C6117">
        <v>202621</v>
      </c>
      <c r="D6117">
        <v>60</v>
      </c>
      <c r="E6117">
        <v>120.8582</v>
      </c>
      <c r="F6117" s="2" t="s">
        <v>473</v>
      </c>
    </row>
    <row r="6118" spans="1:6" x14ac:dyDescent="0.25">
      <c r="A6118">
        <v>391</v>
      </c>
      <c r="B6118" s="2" t="s">
        <v>262</v>
      </c>
      <c r="C6118">
        <v>202621</v>
      </c>
      <c r="D6118">
        <v>21.6</v>
      </c>
      <c r="E6118">
        <v>732.20129999999995</v>
      </c>
      <c r="F6118" s="2" t="s">
        <v>473</v>
      </c>
    </row>
    <row r="6119" spans="1:6" x14ac:dyDescent="0.25">
      <c r="A6119">
        <v>479</v>
      </c>
      <c r="B6119" s="2" t="s">
        <v>262</v>
      </c>
      <c r="C6119">
        <v>202621</v>
      </c>
      <c r="D6119">
        <v>7</v>
      </c>
      <c r="E6119">
        <v>39.3596</v>
      </c>
      <c r="F6119" s="2" t="s">
        <v>473</v>
      </c>
    </row>
    <row r="6120" spans="1:6" x14ac:dyDescent="0.25">
      <c r="A6120">
        <v>504</v>
      </c>
      <c r="B6120" s="2" t="s">
        <v>262</v>
      </c>
      <c r="C6120">
        <v>202621</v>
      </c>
      <c r="D6120">
        <v>2.5</v>
      </c>
      <c r="E6120">
        <v>15</v>
      </c>
      <c r="F6120" s="2" t="s">
        <v>473</v>
      </c>
    </row>
    <row r="6121" spans="1:6" x14ac:dyDescent="0.25">
      <c r="A6121">
        <v>566</v>
      </c>
      <c r="B6121" s="2" t="s">
        <v>262</v>
      </c>
      <c r="C6121">
        <v>202621</v>
      </c>
      <c r="D6121">
        <v>37.5</v>
      </c>
      <c r="E6121">
        <v>262.5</v>
      </c>
      <c r="F6121" s="2" t="s">
        <v>473</v>
      </c>
    </row>
    <row r="6122" spans="1:6" x14ac:dyDescent="0.25">
      <c r="A6122">
        <v>7732</v>
      </c>
      <c r="B6122" s="2" t="s">
        <v>262</v>
      </c>
      <c r="C6122">
        <v>202621</v>
      </c>
      <c r="D6122">
        <v>100.4</v>
      </c>
      <c r="E6122">
        <v>3670.3906999999999</v>
      </c>
      <c r="F6122" s="2" t="s">
        <v>473</v>
      </c>
    </row>
    <row r="6123" spans="1:6" x14ac:dyDescent="0.25">
      <c r="A6123">
        <v>14</v>
      </c>
      <c r="B6123" s="2" t="s">
        <v>262</v>
      </c>
      <c r="C6123">
        <v>202617</v>
      </c>
      <c r="D6123">
        <v>0.75</v>
      </c>
      <c r="E6123">
        <v>13.2821</v>
      </c>
      <c r="F6123" s="2" t="s">
        <v>473</v>
      </c>
    </row>
    <row r="6124" spans="1:6" x14ac:dyDescent="0.25">
      <c r="A6124">
        <v>145</v>
      </c>
      <c r="B6124" s="2" t="s">
        <v>262</v>
      </c>
      <c r="C6124">
        <v>202617</v>
      </c>
      <c r="D6124">
        <v>0.8</v>
      </c>
      <c r="E6124">
        <v>33.2408</v>
      </c>
      <c r="F6124" s="2" t="s">
        <v>473</v>
      </c>
    </row>
    <row r="6125" spans="1:6" x14ac:dyDescent="0.25">
      <c r="A6125">
        <v>183</v>
      </c>
      <c r="B6125" s="2" t="s">
        <v>262</v>
      </c>
      <c r="C6125">
        <v>202617</v>
      </c>
      <c r="D6125">
        <v>10.050000000000001</v>
      </c>
      <c r="E6125">
        <v>470.94580000000002</v>
      </c>
      <c r="F6125" s="2" t="s">
        <v>473</v>
      </c>
    </row>
    <row r="6126" spans="1:6" x14ac:dyDescent="0.25">
      <c r="A6126">
        <v>218</v>
      </c>
      <c r="B6126" s="2" t="s">
        <v>262</v>
      </c>
      <c r="C6126">
        <v>202617</v>
      </c>
      <c r="D6126">
        <v>3</v>
      </c>
      <c r="E6126">
        <v>37.472799999999999</v>
      </c>
      <c r="F6126" s="2" t="s">
        <v>473</v>
      </c>
    </row>
    <row r="6127" spans="1:6" x14ac:dyDescent="0.25">
      <c r="A6127">
        <v>224</v>
      </c>
      <c r="B6127" s="2" t="s">
        <v>262</v>
      </c>
      <c r="C6127">
        <v>202617</v>
      </c>
      <c r="D6127">
        <v>2</v>
      </c>
      <c r="E6127">
        <v>22.0336</v>
      </c>
      <c r="F6127" s="2" t="s">
        <v>473</v>
      </c>
    </row>
    <row r="6128" spans="1:6" x14ac:dyDescent="0.25">
      <c r="A6128">
        <v>260</v>
      </c>
      <c r="B6128" s="2" t="s">
        <v>262</v>
      </c>
      <c r="C6128">
        <v>202617</v>
      </c>
      <c r="D6128">
        <v>7.4349999999999996</v>
      </c>
      <c r="E6128">
        <v>266.4513</v>
      </c>
      <c r="F6128" s="2" t="s">
        <v>473</v>
      </c>
    </row>
    <row r="6129" spans="1:6" x14ac:dyDescent="0.25">
      <c r="A6129">
        <v>356</v>
      </c>
      <c r="B6129" s="2" t="s">
        <v>262</v>
      </c>
      <c r="C6129">
        <v>202617</v>
      </c>
      <c r="D6129">
        <v>25</v>
      </c>
      <c r="E6129">
        <v>114.0453</v>
      </c>
      <c r="F6129" s="2" t="s">
        <v>473</v>
      </c>
    </row>
    <row r="6130" spans="1:6" x14ac:dyDescent="0.25">
      <c r="A6130">
        <v>364</v>
      </c>
      <c r="B6130" s="2" t="s">
        <v>262</v>
      </c>
      <c r="C6130">
        <v>202617</v>
      </c>
      <c r="D6130">
        <v>66</v>
      </c>
      <c r="E6130">
        <v>407.62079999999997</v>
      </c>
      <c r="F6130" s="2" t="s">
        <v>473</v>
      </c>
    </row>
    <row r="6131" spans="1:6" x14ac:dyDescent="0.25">
      <c r="A6131">
        <v>379</v>
      </c>
      <c r="B6131" s="2" t="s">
        <v>262</v>
      </c>
      <c r="C6131">
        <v>202617</v>
      </c>
      <c r="D6131">
        <v>32</v>
      </c>
      <c r="E6131">
        <v>754.03920000000005</v>
      </c>
      <c r="F6131" s="2" t="s">
        <v>473</v>
      </c>
    </row>
    <row r="6132" spans="1:6" x14ac:dyDescent="0.25">
      <c r="A6132">
        <v>384</v>
      </c>
      <c r="B6132" s="2" t="s">
        <v>262</v>
      </c>
      <c r="C6132">
        <v>202617</v>
      </c>
      <c r="D6132">
        <v>120</v>
      </c>
      <c r="E6132">
        <v>2581.2872000000002</v>
      </c>
      <c r="F6132" s="2" t="s">
        <v>473</v>
      </c>
    </row>
    <row r="6133" spans="1:6" x14ac:dyDescent="0.25">
      <c r="A6133">
        <v>411</v>
      </c>
      <c r="B6133" s="2" t="s">
        <v>262</v>
      </c>
      <c r="C6133">
        <v>202617</v>
      </c>
      <c r="D6133">
        <v>48.3</v>
      </c>
      <c r="E6133">
        <v>163.72790000000001</v>
      </c>
      <c r="F6133" s="2" t="s">
        <v>473</v>
      </c>
    </row>
    <row r="6134" spans="1:6" x14ac:dyDescent="0.25">
      <c r="A6134">
        <v>456</v>
      </c>
      <c r="B6134" s="2" t="s">
        <v>262</v>
      </c>
      <c r="C6134">
        <v>202617</v>
      </c>
      <c r="D6134">
        <v>18</v>
      </c>
      <c r="E6134">
        <v>450.43639999999999</v>
      </c>
      <c r="F6134" s="2" t="s">
        <v>473</v>
      </c>
    </row>
    <row r="6135" spans="1:6" x14ac:dyDescent="0.25">
      <c r="A6135">
        <v>493</v>
      </c>
      <c r="B6135" s="2" t="s">
        <v>262</v>
      </c>
      <c r="C6135">
        <v>202617</v>
      </c>
      <c r="D6135">
        <v>16</v>
      </c>
      <c r="E6135">
        <v>32</v>
      </c>
      <c r="F6135" s="2" t="s">
        <v>473</v>
      </c>
    </row>
    <row r="6136" spans="1:6" x14ac:dyDescent="0.25">
      <c r="A6136">
        <v>604</v>
      </c>
      <c r="B6136" s="2" t="s">
        <v>262</v>
      </c>
      <c r="C6136">
        <v>202617</v>
      </c>
      <c r="D6136">
        <v>16</v>
      </c>
      <c r="E6136">
        <v>40.005800000000001</v>
      </c>
      <c r="F6136" s="2" t="s">
        <v>473</v>
      </c>
    </row>
    <row r="6137" spans="1:6" x14ac:dyDescent="0.25">
      <c r="A6137">
        <v>1222</v>
      </c>
      <c r="B6137" s="2" t="s">
        <v>262</v>
      </c>
      <c r="C6137">
        <v>202617</v>
      </c>
      <c r="D6137">
        <v>3</v>
      </c>
      <c r="E6137">
        <v>28.7042</v>
      </c>
      <c r="F6137" s="2" t="s">
        <v>473</v>
      </c>
    </row>
    <row r="6138" spans="1:6" x14ac:dyDescent="0.25">
      <c r="A6138">
        <v>1224</v>
      </c>
      <c r="B6138" s="2" t="s">
        <v>262</v>
      </c>
      <c r="C6138">
        <v>202617</v>
      </c>
      <c r="D6138">
        <v>6</v>
      </c>
      <c r="E6138">
        <v>73.929400000000001</v>
      </c>
      <c r="F6138" s="2" t="s">
        <v>473</v>
      </c>
    </row>
    <row r="6139" spans="1:6" x14ac:dyDescent="0.25">
      <c r="A6139">
        <v>1235</v>
      </c>
      <c r="B6139" s="2" t="s">
        <v>262</v>
      </c>
      <c r="C6139">
        <v>202617</v>
      </c>
      <c r="D6139">
        <v>3.5</v>
      </c>
      <c r="E6139">
        <v>10.5589</v>
      </c>
      <c r="F6139" s="2" t="s">
        <v>473</v>
      </c>
    </row>
    <row r="6140" spans="1:6" x14ac:dyDescent="0.25">
      <c r="A6140">
        <v>1334</v>
      </c>
      <c r="B6140" s="2" t="s">
        <v>262</v>
      </c>
      <c r="C6140">
        <v>202617</v>
      </c>
      <c r="D6140">
        <v>1</v>
      </c>
      <c r="E6140">
        <v>11.095800000000001</v>
      </c>
      <c r="F6140" s="2" t="s">
        <v>473</v>
      </c>
    </row>
    <row r="6141" spans="1:6" x14ac:dyDescent="0.25">
      <c r="A6141">
        <v>1749</v>
      </c>
      <c r="B6141" s="2" t="s">
        <v>262</v>
      </c>
      <c r="C6141">
        <v>202617</v>
      </c>
      <c r="D6141">
        <v>4</v>
      </c>
      <c r="E6141">
        <v>2.7119999999999997</v>
      </c>
      <c r="F6141" s="2" t="s">
        <v>473</v>
      </c>
    </row>
    <row r="6142" spans="1:6" x14ac:dyDescent="0.25">
      <c r="A6142">
        <v>3495</v>
      </c>
      <c r="B6142" s="2" t="s">
        <v>262</v>
      </c>
      <c r="C6142">
        <v>202617</v>
      </c>
      <c r="D6142">
        <v>0.75</v>
      </c>
      <c r="E6142">
        <v>18.554400000000001</v>
      </c>
      <c r="F6142" s="2" t="s">
        <v>473</v>
      </c>
    </row>
    <row r="6143" spans="1:6" x14ac:dyDescent="0.25">
      <c r="A6143">
        <v>7176</v>
      </c>
      <c r="B6143" s="2" t="s">
        <v>262</v>
      </c>
      <c r="C6143">
        <v>202617</v>
      </c>
      <c r="D6143">
        <v>4</v>
      </c>
      <c r="E6143">
        <v>544.21109999999999</v>
      </c>
      <c r="F6143" s="2" t="s">
        <v>473</v>
      </c>
    </row>
    <row r="6144" spans="1:6" x14ac:dyDescent="0.25">
      <c r="A6144">
        <v>11163</v>
      </c>
      <c r="B6144" s="2" t="s">
        <v>262</v>
      </c>
      <c r="C6144">
        <v>202617</v>
      </c>
      <c r="D6144">
        <v>378.75</v>
      </c>
      <c r="E6144">
        <v>3089.8459000000003</v>
      </c>
      <c r="F6144" s="2" t="s">
        <v>473</v>
      </c>
    </row>
    <row r="6145" spans="1:6" x14ac:dyDescent="0.25">
      <c r="A6145">
        <v>266</v>
      </c>
      <c r="B6145" s="2" t="s">
        <v>262</v>
      </c>
      <c r="C6145">
        <v>202621</v>
      </c>
      <c r="D6145">
        <v>2.5</v>
      </c>
      <c r="E6145">
        <v>45.5501</v>
      </c>
      <c r="F6145" s="2" t="s">
        <v>473</v>
      </c>
    </row>
    <row r="6146" spans="1:6" x14ac:dyDescent="0.25">
      <c r="A6146">
        <v>1204</v>
      </c>
      <c r="B6146" s="2" t="s">
        <v>262</v>
      </c>
      <c r="C6146">
        <v>202621</v>
      </c>
      <c r="D6146">
        <v>0.5</v>
      </c>
      <c r="E6146">
        <v>7.1982999999999997</v>
      </c>
      <c r="F6146" s="2" t="s">
        <v>473</v>
      </c>
    </row>
    <row r="6147" spans="1:6" x14ac:dyDescent="0.25">
      <c r="A6147">
        <v>35</v>
      </c>
      <c r="B6147" s="2" t="s">
        <v>262</v>
      </c>
      <c r="C6147">
        <v>202617</v>
      </c>
      <c r="D6147">
        <v>2</v>
      </c>
      <c r="E6147">
        <v>33.703699999999998</v>
      </c>
      <c r="F6147" s="2" t="s">
        <v>473</v>
      </c>
    </row>
    <row r="6148" spans="1:6" x14ac:dyDescent="0.25">
      <c r="A6148">
        <v>102</v>
      </c>
      <c r="B6148" s="2" t="s">
        <v>262</v>
      </c>
      <c r="C6148">
        <v>202617</v>
      </c>
      <c r="D6148">
        <v>0.05</v>
      </c>
      <c r="E6148">
        <v>22.3203</v>
      </c>
      <c r="F6148" s="2" t="s">
        <v>473</v>
      </c>
    </row>
    <row r="6149" spans="1:6" x14ac:dyDescent="0.25">
      <c r="A6149">
        <v>391</v>
      </c>
      <c r="B6149" s="2" t="s">
        <v>262</v>
      </c>
      <c r="C6149">
        <v>202617</v>
      </c>
      <c r="D6149">
        <v>10.199999999999999</v>
      </c>
      <c r="E6149">
        <v>345.76089999999999</v>
      </c>
      <c r="F6149" s="2" t="s">
        <v>473</v>
      </c>
    </row>
    <row r="6150" spans="1:6" x14ac:dyDescent="0.25">
      <c r="A6150">
        <v>479</v>
      </c>
      <c r="B6150" s="2" t="s">
        <v>262</v>
      </c>
      <c r="C6150">
        <v>202617</v>
      </c>
      <c r="D6150">
        <v>21</v>
      </c>
      <c r="E6150">
        <v>126</v>
      </c>
      <c r="F6150" s="2" t="s">
        <v>473</v>
      </c>
    </row>
    <row r="6151" spans="1:6" x14ac:dyDescent="0.25">
      <c r="A6151">
        <v>482</v>
      </c>
      <c r="B6151" s="2" t="s">
        <v>262</v>
      </c>
      <c r="C6151">
        <v>202617</v>
      </c>
      <c r="D6151">
        <v>3.5000000000000003E-2</v>
      </c>
      <c r="E6151">
        <v>0.32019999999999998</v>
      </c>
      <c r="F6151" s="2" t="s">
        <v>473</v>
      </c>
    </row>
    <row r="6152" spans="1:6" x14ac:dyDescent="0.25">
      <c r="A6152">
        <v>491</v>
      </c>
      <c r="B6152" s="2" t="s">
        <v>262</v>
      </c>
      <c r="C6152">
        <v>202617</v>
      </c>
      <c r="D6152">
        <v>0.6</v>
      </c>
      <c r="E6152">
        <v>9.3676999999999992</v>
      </c>
      <c r="F6152" s="2" t="s">
        <v>473</v>
      </c>
    </row>
    <row r="6153" spans="1:6" x14ac:dyDescent="0.25">
      <c r="A6153">
        <v>533</v>
      </c>
      <c r="B6153" s="2" t="s">
        <v>262</v>
      </c>
      <c r="C6153">
        <v>202617</v>
      </c>
      <c r="D6153">
        <v>0.6</v>
      </c>
      <c r="E6153">
        <v>2.4319999999999999</v>
      </c>
      <c r="F6153" s="2" t="s">
        <v>473</v>
      </c>
    </row>
    <row r="6154" spans="1:6" x14ac:dyDescent="0.25">
      <c r="A6154">
        <v>559</v>
      </c>
      <c r="B6154" s="2" t="s">
        <v>262</v>
      </c>
      <c r="C6154">
        <v>202617</v>
      </c>
      <c r="D6154">
        <v>4</v>
      </c>
      <c r="E6154">
        <v>7.9871999999999996</v>
      </c>
      <c r="F6154" s="2" t="s">
        <v>473</v>
      </c>
    </row>
    <row r="6155" spans="1:6" x14ac:dyDescent="0.25">
      <c r="A6155">
        <v>566</v>
      </c>
      <c r="B6155" s="2" t="s">
        <v>262</v>
      </c>
      <c r="C6155">
        <v>202617</v>
      </c>
      <c r="D6155">
        <v>25</v>
      </c>
      <c r="E6155">
        <v>175</v>
      </c>
      <c r="F6155" s="2" t="s">
        <v>473</v>
      </c>
    </row>
    <row r="6156" spans="1:6" x14ac:dyDescent="0.25">
      <c r="A6156">
        <v>5280</v>
      </c>
      <c r="B6156" s="2" t="s">
        <v>262</v>
      </c>
      <c r="C6156">
        <v>202617</v>
      </c>
      <c r="D6156">
        <v>5.15</v>
      </c>
      <c r="E6156">
        <v>78.558800000000005</v>
      </c>
      <c r="F6156" s="2" t="s">
        <v>473</v>
      </c>
    </row>
    <row r="6157" spans="1:6" x14ac:dyDescent="0.25">
      <c r="A6157">
        <v>5489</v>
      </c>
      <c r="B6157" s="2" t="s">
        <v>262</v>
      </c>
      <c r="C6157">
        <v>202617</v>
      </c>
      <c r="D6157">
        <v>2</v>
      </c>
      <c r="E6157">
        <v>21.116599999999998</v>
      </c>
      <c r="F6157" s="2" t="s">
        <v>473</v>
      </c>
    </row>
    <row r="6158" spans="1:6" x14ac:dyDescent="0.25">
      <c r="A6158">
        <v>6088</v>
      </c>
      <c r="B6158" s="2" t="s">
        <v>262</v>
      </c>
      <c r="C6158">
        <v>202617</v>
      </c>
      <c r="D6158">
        <v>3.5</v>
      </c>
      <c r="E6158">
        <v>14.8279</v>
      </c>
      <c r="F6158" s="2" t="s">
        <v>473</v>
      </c>
    </row>
    <row r="6159" spans="1:6" x14ac:dyDescent="0.25">
      <c r="A6159">
        <v>6089</v>
      </c>
      <c r="B6159" s="2" t="s">
        <v>262</v>
      </c>
      <c r="C6159">
        <v>202617</v>
      </c>
      <c r="D6159">
        <v>10</v>
      </c>
      <c r="E6159">
        <v>1.016</v>
      </c>
      <c r="F6159" s="2" t="s">
        <v>473</v>
      </c>
    </row>
    <row r="6160" spans="1:6" x14ac:dyDescent="0.25">
      <c r="A6160">
        <v>7217</v>
      </c>
      <c r="B6160" s="2" t="s">
        <v>262</v>
      </c>
      <c r="C6160">
        <v>202617</v>
      </c>
      <c r="D6160">
        <v>3</v>
      </c>
      <c r="E6160">
        <v>11.3508</v>
      </c>
      <c r="F6160" s="2" t="s">
        <v>473</v>
      </c>
    </row>
    <row r="6161" spans="1:6" x14ac:dyDescent="0.25">
      <c r="A6161">
        <v>7732</v>
      </c>
      <c r="B6161" s="2" t="s">
        <v>262</v>
      </c>
      <c r="C6161">
        <v>202617</v>
      </c>
      <c r="D6161">
        <v>79.7</v>
      </c>
      <c r="E6161">
        <v>3436.0043999999998</v>
      </c>
      <c r="F6161" s="2" t="s">
        <v>473</v>
      </c>
    </row>
    <row r="6162" spans="1:6" x14ac:dyDescent="0.25">
      <c r="A6162">
        <v>7804</v>
      </c>
      <c r="B6162" s="2" t="s">
        <v>262</v>
      </c>
      <c r="C6162">
        <v>202617</v>
      </c>
      <c r="D6162">
        <v>4</v>
      </c>
      <c r="E6162">
        <v>16.246200000000002</v>
      </c>
      <c r="F6162" s="2" t="s">
        <v>473</v>
      </c>
    </row>
    <row r="6163" spans="1:6" x14ac:dyDescent="0.25">
      <c r="A6163">
        <v>8180</v>
      </c>
      <c r="B6163" s="2" t="s">
        <v>262</v>
      </c>
      <c r="C6163">
        <v>202617</v>
      </c>
      <c r="D6163">
        <v>10</v>
      </c>
      <c r="E6163">
        <v>182.4196</v>
      </c>
      <c r="F6163" s="2" t="s">
        <v>473</v>
      </c>
    </row>
    <row r="6164" spans="1:6" x14ac:dyDescent="0.25">
      <c r="A6164">
        <v>3896</v>
      </c>
      <c r="B6164" s="2" t="s">
        <v>262</v>
      </c>
      <c r="C6164">
        <v>202621</v>
      </c>
      <c r="D6164">
        <v>25</v>
      </c>
      <c r="E6164">
        <v>889.83159999999998</v>
      </c>
      <c r="F6164" s="2" t="s">
        <v>473</v>
      </c>
    </row>
    <row r="6165" spans="1:6" x14ac:dyDescent="0.25">
      <c r="A6165">
        <v>504</v>
      </c>
      <c r="B6165" s="2" t="s">
        <v>262</v>
      </c>
      <c r="C6165">
        <v>202617</v>
      </c>
      <c r="D6165">
        <v>2.5</v>
      </c>
      <c r="E6165">
        <v>15</v>
      </c>
      <c r="F6165" s="2" t="s">
        <v>473</v>
      </c>
    </row>
    <row r="6166" spans="1:6" x14ac:dyDescent="0.25">
      <c r="A6166">
        <v>1308</v>
      </c>
      <c r="B6166" s="2" t="s">
        <v>262</v>
      </c>
      <c r="C6166">
        <v>202617</v>
      </c>
      <c r="D6166">
        <v>274.5</v>
      </c>
      <c r="E6166">
        <v>1124.5934999999999</v>
      </c>
      <c r="F6166" s="2" t="s">
        <v>473</v>
      </c>
    </row>
    <row r="6167" spans="1:6" x14ac:dyDescent="0.25">
      <c r="A6167">
        <v>1618</v>
      </c>
      <c r="B6167" s="2" t="s">
        <v>262</v>
      </c>
      <c r="C6167">
        <v>202617</v>
      </c>
      <c r="D6167">
        <v>29.1</v>
      </c>
      <c r="E6167">
        <v>3487.0331999999999</v>
      </c>
      <c r="F6167" s="2" t="s">
        <v>473</v>
      </c>
    </row>
    <row r="6168" spans="1:6" x14ac:dyDescent="0.25">
      <c r="A6168">
        <v>3831</v>
      </c>
      <c r="B6168" s="2" t="s">
        <v>262</v>
      </c>
      <c r="C6168">
        <v>202617</v>
      </c>
      <c r="D6168">
        <v>2</v>
      </c>
      <c r="E6168">
        <v>182.1789</v>
      </c>
      <c r="F6168" s="2" t="s">
        <v>473</v>
      </c>
    </row>
    <row r="6169" spans="1:6" x14ac:dyDescent="0.25">
      <c r="A6169">
        <v>5614</v>
      </c>
      <c r="B6169" s="2" t="s">
        <v>262</v>
      </c>
      <c r="C6169">
        <v>202617</v>
      </c>
      <c r="D6169">
        <v>1</v>
      </c>
      <c r="E6169">
        <v>63.378799999999998</v>
      </c>
      <c r="F6169" s="2" t="s">
        <v>473</v>
      </c>
    </row>
    <row r="6170" spans="1:6" x14ac:dyDescent="0.25">
      <c r="A6170">
        <v>7774</v>
      </c>
      <c r="B6170" s="2" t="s">
        <v>262</v>
      </c>
      <c r="C6170">
        <v>202617</v>
      </c>
      <c r="D6170">
        <v>1</v>
      </c>
      <c r="E6170">
        <v>40.715600000000002</v>
      </c>
      <c r="F6170" s="2" t="s">
        <v>473</v>
      </c>
    </row>
    <row r="6171" spans="1:6" x14ac:dyDescent="0.25">
      <c r="A6171">
        <v>292</v>
      </c>
      <c r="B6171" s="2" t="s">
        <v>262</v>
      </c>
      <c r="C6171">
        <v>202617</v>
      </c>
      <c r="D6171">
        <v>2</v>
      </c>
      <c r="E6171">
        <v>9.7978000000000005</v>
      </c>
      <c r="F6171" s="2" t="s">
        <v>473</v>
      </c>
    </row>
    <row r="6172" spans="1:6" x14ac:dyDescent="0.25">
      <c r="A6172">
        <v>488</v>
      </c>
      <c r="B6172" s="2" t="s">
        <v>262</v>
      </c>
      <c r="C6172">
        <v>202622</v>
      </c>
      <c r="D6172">
        <v>30</v>
      </c>
      <c r="E6172">
        <v>93.654199999999989</v>
      </c>
      <c r="F6172" s="2" t="s">
        <v>473</v>
      </c>
    </row>
    <row r="6173" spans="1:6" x14ac:dyDescent="0.25">
      <c r="A6173">
        <v>583</v>
      </c>
      <c r="B6173" s="2" t="s">
        <v>262</v>
      </c>
      <c r="C6173">
        <v>202622</v>
      </c>
      <c r="D6173">
        <v>28</v>
      </c>
      <c r="E6173">
        <v>56</v>
      </c>
      <c r="F6173" s="2" t="s">
        <v>473</v>
      </c>
    </row>
    <row r="6174" spans="1:6" x14ac:dyDescent="0.25">
      <c r="A6174">
        <v>601</v>
      </c>
      <c r="B6174" s="2" t="s">
        <v>262</v>
      </c>
      <c r="C6174">
        <v>202622</v>
      </c>
      <c r="D6174">
        <v>16.164000000000001</v>
      </c>
      <c r="E6174">
        <v>49.990299999999998</v>
      </c>
      <c r="F6174" s="2" t="s">
        <v>473</v>
      </c>
    </row>
    <row r="6175" spans="1:6" x14ac:dyDescent="0.25">
      <c r="A6175">
        <v>11260</v>
      </c>
      <c r="B6175" s="2" t="s">
        <v>262</v>
      </c>
      <c r="C6175">
        <v>202622</v>
      </c>
      <c r="D6175">
        <v>15.7</v>
      </c>
      <c r="E6175">
        <v>171.45339999999999</v>
      </c>
      <c r="F6175" s="2" t="s">
        <v>473</v>
      </c>
    </row>
    <row r="6176" spans="1:6" x14ac:dyDescent="0.25">
      <c r="A6176">
        <v>10</v>
      </c>
      <c r="B6176" s="2" t="s">
        <v>262</v>
      </c>
      <c r="C6176">
        <v>202622</v>
      </c>
      <c r="D6176">
        <v>5</v>
      </c>
      <c r="E6176">
        <v>127.11839999999999</v>
      </c>
      <c r="F6176" s="2" t="s">
        <v>473</v>
      </c>
    </row>
    <row r="6177" spans="1:6" x14ac:dyDescent="0.25">
      <c r="A6177">
        <v>16</v>
      </c>
      <c r="B6177" s="2" t="s">
        <v>262</v>
      </c>
      <c r="C6177">
        <v>202622</v>
      </c>
      <c r="D6177">
        <v>0.75</v>
      </c>
      <c r="E6177">
        <v>17.628399999999999</v>
      </c>
      <c r="F6177" s="2" t="s">
        <v>473</v>
      </c>
    </row>
    <row r="6178" spans="1:6" x14ac:dyDescent="0.25">
      <c r="A6178">
        <v>20</v>
      </c>
      <c r="B6178" s="2" t="s">
        <v>262</v>
      </c>
      <c r="C6178">
        <v>202622</v>
      </c>
      <c r="D6178">
        <v>2.04</v>
      </c>
      <c r="E6178">
        <v>81.599999999999994</v>
      </c>
      <c r="F6178" s="2" t="s">
        <v>473</v>
      </c>
    </row>
    <row r="6179" spans="1:6" x14ac:dyDescent="0.25">
      <c r="A6179">
        <v>21</v>
      </c>
      <c r="B6179" s="2" t="s">
        <v>262</v>
      </c>
      <c r="C6179">
        <v>202622</v>
      </c>
      <c r="D6179">
        <v>18</v>
      </c>
      <c r="E6179">
        <v>11.242800000000001</v>
      </c>
      <c r="F6179" s="2" t="s">
        <v>473</v>
      </c>
    </row>
    <row r="6180" spans="1:6" x14ac:dyDescent="0.25">
      <c r="A6180">
        <v>35</v>
      </c>
      <c r="B6180" s="2" t="s">
        <v>262</v>
      </c>
      <c r="C6180">
        <v>202622</v>
      </c>
      <c r="D6180">
        <v>6</v>
      </c>
      <c r="E6180">
        <v>98.880200000000002</v>
      </c>
      <c r="F6180" s="2" t="s">
        <v>473</v>
      </c>
    </row>
    <row r="6181" spans="1:6" x14ac:dyDescent="0.25">
      <c r="A6181">
        <v>48</v>
      </c>
      <c r="B6181" s="2" t="s">
        <v>262</v>
      </c>
      <c r="C6181">
        <v>202622</v>
      </c>
      <c r="D6181">
        <v>1.5</v>
      </c>
      <c r="E6181">
        <v>3.8355999999999999</v>
      </c>
      <c r="F6181" s="2" t="s">
        <v>473</v>
      </c>
    </row>
    <row r="6182" spans="1:6" x14ac:dyDescent="0.25">
      <c r="A6182">
        <v>68</v>
      </c>
      <c r="B6182" s="2" t="s">
        <v>262</v>
      </c>
      <c r="C6182">
        <v>202622</v>
      </c>
      <c r="D6182">
        <v>4.5</v>
      </c>
      <c r="E6182">
        <v>21.258299999999998</v>
      </c>
      <c r="F6182" s="2" t="s">
        <v>473</v>
      </c>
    </row>
    <row r="6183" spans="1:6" x14ac:dyDescent="0.25">
      <c r="A6183">
        <v>92</v>
      </c>
      <c r="B6183" s="2" t="s">
        <v>262</v>
      </c>
      <c r="C6183">
        <v>202622</v>
      </c>
      <c r="D6183">
        <v>26</v>
      </c>
      <c r="E6183">
        <v>473.49779999999998</v>
      </c>
      <c r="F6183" s="2" t="s">
        <v>473</v>
      </c>
    </row>
    <row r="6184" spans="1:6" x14ac:dyDescent="0.25">
      <c r="A6184">
        <v>99</v>
      </c>
      <c r="B6184" s="2" t="s">
        <v>262</v>
      </c>
      <c r="C6184">
        <v>202622</v>
      </c>
      <c r="D6184">
        <v>2</v>
      </c>
      <c r="E6184">
        <v>24.054200000000002</v>
      </c>
      <c r="F6184" s="2" t="s">
        <v>473</v>
      </c>
    </row>
    <row r="6185" spans="1:6" x14ac:dyDescent="0.25">
      <c r="A6185">
        <v>178</v>
      </c>
      <c r="B6185" s="2" t="s">
        <v>262</v>
      </c>
      <c r="C6185">
        <v>202622</v>
      </c>
      <c r="D6185">
        <v>1</v>
      </c>
      <c r="E6185">
        <v>11.0168</v>
      </c>
      <c r="F6185" s="2" t="s">
        <v>473</v>
      </c>
    </row>
    <row r="6186" spans="1:6" x14ac:dyDescent="0.25">
      <c r="A6186">
        <v>183</v>
      </c>
      <c r="B6186" s="2" t="s">
        <v>262</v>
      </c>
      <c r="C6186">
        <v>202622</v>
      </c>
      <c r="D6186">
        <v>5.05</v>
      </c>
      <c r="E6186">
        <v>212.88239999999999</v>
      </c>
      <c r="F6186" s="2" t="s">
        <v>473</v>
      </c>
    </row>
    <row r="6187" spans="1:6" x14ac:dyDescent="0.25">
      <c r="A6187">
        <v>187</v>
      </c>
      <c r="B6187" s="2" t="s">
        <v>262</v>
      </c>
      <c r="C6187">
        <v>202622</v>
      </c>
      <c r="D6187">
        <v>5.3250000000000002</v>
      </c>
      <c r="E6187">
        <v>77.168399999999991</v>
      </c>
      <c r="F6187" s="2" t="s">
        <v>473</v>
      </c>
    </row>
    <row r="6188" spans="1:6" x14ac:dyDescent="0.25">
      <c r="A6188">
        <v>204</v>
      </c>
      <c r="B6188" s="2" t="s">
        <v>262</v>
      </c>
      <c r="C6188">
        <v>202622</v>
      </c>
      <c r="D6188">
        <v>2</v>
      </c>
      <c r="E6188">
        <v>7.8403</v>
      </c>
      <c r="F6188" s="2" t="s">
        <v>473</v>
      </c>
    </row>
    <row r="6189" spans="1:6" x14ac:dyDescent="0.25">
      <c r="A6189">
        <v>234</v>
      </c>
      <c r="B6189" s="2" t="s">
        <v>262</v>
      </c>
      <c r="C6189">
        <v>202622</v>
      </c>
      <c r="D6189">
        <v>0.10800000000000001</v>
      </c>
      <c r="E6189">
        <v>3.9979</v>
      </c>
      <c r="F6189" s="2" t="s">
        <v>473</v>
      </c>
    </row>
    <row r="6190" spans="1:6" x14ac:dyDescent="0.25">
      <c r="A6190">
        <v>265</v>
      </c>
      <c r="B6190" s="2" t="s">
        <v>262</v>
      </c>
      <c r="C6190">
        <v>202622</v>
      </c>
      <c r="D6190">
        <v>5</v>
      </c>
      <c r="E6190">
        <v>72.034700000000001</v>
      </c>
      <c r="F6190" s="2" t="s">
        <v>473</v>
      </c>
    </row>
    <row r="6191" spans="1:6" x14ac:dyDescent="0.25">
      <c r="A6191">
        <v>266</v>
      </c>
      <c r="B6191" s="2" t="s">
        <v>262</v>
      </c>
      <c r="C6191">
        <v>202622</v>
      </c>
      <c r="D6191">
        <v>5</v>
      </c>
      <c r="E6191">
        <v>91.100200000000001</v>
      </c>
      <c r="F6191" s="2" t="s">
        <v>473</v>
      </c>
    </row>
    <row r="6192" spans="1:6" x14ac:dyDescent="0.25">
      <c r="A6192">
        <v>276</v>
      </c>
      <c r="B6192" s="2" t="s">
        <v>262</v>
      </c>
      <c r="C6192">
        <v>202622</v>
      </c>
      <c r="D6192">
        <v>1</v>
      </c>
      <c r="E6192">
        <v>37.211599999999997</v>
      </c>
      <c r="F6192" s="2" t="s">
        <v>473</v>
      </c>
    </row>
    <row r="6193" spans="1:6" x14ac:dyDescent="0.25">
      <c r="A6193">
        <v>280</v>
      </c>
      <c r="B6193" s="2" t="s">
        <v>262</v>
      </c>
      <c r="C6193">
        <v>202622</v>
      </c>
      <c r="D6193">
        <v>0.10800000000000001</v>
      </c>
      <c r="E6193">
        <v>4.0510000000000002</v>
      </c>
      <c r="F6193" s="2" t="s">
        <v>473</v>
      </c>
    </row>
    <row r="6194" spans="1:6" x14ac:dyDescent="0.25">
      <c r="A6194">
        <v>303</v>
      </c>
      <c r="B6194" s="2" t="s">
        <v>262</v>
      </c>
      <c r="C6194">
        <v>202622</v>
      </c>
      <c r="D6194">
        <v>19</v>
      </c>
      <c r="E6194">
        <v>63.970300000000002</v>
      </c>
      <c r="F6194" s="2" t="s">
        <v>473</v>
      </c>
    </row>
    <row r="6195" spans="1:6" x14ac:dyDescent="0.25">
      <c r="A6195">
        <v>308</v>
      </c>
      <c r="B6195" s="2" t="s">
        <v>262</v>
      </c>
      <c r="C6195">
        <v>202622</v>
      </c>
      <c r="D6195">
        <v>7</v>
      </c>
      <c r="E6195">
        <v>84.319199999999995</v>
      </c>
      <c r="F6195" s="2" t="s">
        <v>473</v>
      </c>
    </row>
    <row r="6196" spans="1:6" x14ac:dyDescent="0.25">
      <c r="A6196">
        <v>309</v>
      </c>
      <c r="B6196" s="2" t="s">
        <v>262</v>
      </c>
      <c r="C6196">
        <v>202622</v>
      </c>
      <c r="D6196">
        <v>25</v>
      </c>
      <c r="E6196">
        <v>303.59960000000001</v>
      </c>
      <c r="F6196" s="2" t="s">
        <v>473</v>
      </c>
    </row>
    <row r="6197" spans="1:6" x14ac:dyDescent="0.25">
      <c r="A6197">
        <v>346</v>
      </c>
      <c r="B6197" s="2" t="s">
        <v>262</v>
      </c>
      <c r="C6197">
        <v>202622</v>
      </c>
      <c r="D6197">
        <v>4.2300000000000004</v>
      </c>
      <c r="E6197">
        <v>20.166999999999998</v>
      </c>
      <c r="F6197" s="2" t="s">
        <v>473</v>
      </c>
    </row>
    <row r="6198" spans="1:6" x14ac:dyDescent="0.25">
      <c r="A6198">
        <v>356</v>
      </c>
      <c r="B6198" s="2" t="s">
        <v>262</v>
      </c>
      <c r="C6198">
        <v>202622</v>
      </c>
      <c r="D6198">
        <v>25</v>
      </c>
      <c r="E6198">
        <v>105.14449999999999</v>
      </c>
      <c r="F6198" s="2" t="s">
        <v>473</v>
      </c>
    </row>
    <row r="6199" spans="1:6" x14ac:dyDescent="0.25">
      <c r="A6199">
        <v>357</v>
      </c>
      <c r="B6199" s="2" t="s">
        <v>262</v>
      </c>
      <c r="C6199">
        <v>202622</v>
      </c>
      <c r="D6199">
        <v>7.5</v>
      </c>
      <c r="E6199">
        <v>24.8322</v>
      </c>
      <c r="F6199" s="2" t="s">
        <v>473</v>
      </c>
    </row>
    <row r="6200" spans="1:6" x14ac:dyDescent="0.25">
      <c r="A6200">
        <v>367</v>
      </c>
      <c r="B6200" s="2" t="s">
        <v>262</v>
      </c>
      <c r="C6200">
        <v>202622</v>
      </c>
      <c r="D6200">
        <v>100</v>
      </c>
      <c r="E6200">
        <v>378.42770000000002</v>
      </c>
      <c r="F6200" s="2" t="s">
        <v>473</v>
      </c>
    </row>
    <row r="6201" spans="1:6" x14ac:dyDescent="0.25">
      <c r="A6201">
        <v>401</v>
      </c>
      <c r="B6201" s="2" t="s">
        <v>262</v>
      </c>
      <c r="C6201">
        <v>202622</v>
      </c>
      <c r="D6201">
        <v>20</v>
      </c>
      <c r="E6201">
        <v>443.26840000000004</v>
      </c>
      <c r="F6201" s="2" t="s">
        <v>473</v>
      </c>
    </row>
    <row r="6202" spans="1:6" x14ac:dyDescent="0.25">
      <c r="A6202">
        <v>402</v>
      </c>
      <c r="B6202" s="2" t="s">
        <v>262</v>
      </c>
      <c r="C6202">
        <v>202622</v>
      </c>
      <c r="D6202">
        <v>58.2</v>
      </c>
      <c r="E6202">
        <v>2418.4854</v>
      </c>
      <c r="F6202" s="2" t="s">
        <v>473</v>
      </c>
    </row>
    <row r="6203" spans="1:6" x14ac:dyDescent="0.25">
      <c r="A6203">
        <v>405</v>
      </c>
      <c r="B6203" s="2" t="s">
        <v>262</v>
      </c>
      <c r="C6203">
        <v>202622</v>
      </c>
      <c r="D6203">
        <v>15.1</v>
      </c>
      <c r="E6203">
        <v>509.17790000000002</v>
      </c>
      <c r="F6203" s="2" t="s">
        <v>473</v>
      </c>
    </row>
    <row r="6204" spans="1:6" x14ac:dyDescent="0.25">
      <c r="A6204">
        <v>411</v>
      </c>
      <c r="B6204" s="2" t="s">
        <v>262</v>
      </c>
      <c r="C6204">
        <v>202622</v>
      </c>
      <c r="D6204">
        <v>32</v>
      </c>
      <c r="E6204">
        <v>108.4738</v>
      </c>
      <c r="F6204" s="2" t="s">
        <v>473</v>
      </c>
    </row>
    <row r="6205" spans="1:6" x14ac:dyDescent="0.25">
      <c r="A6205">
        <v>430</v>
      </c>
      <c r="B6205" s="2" t="s">
        <v>262</v>
      </c>
      <c r="C6205">
        <v>202622</v>
      </c>
      <c r="D6205">
        <v>81</v>
      </c>
      <c r="E6205">
        <v>1990.6713</v>
      </c>
      <c r="F6205" s="2" t="s">
        <v>473</v>
      </c>
    </row>
    <row r="6206" spans="1:6" x14ac:dyDescent="0.25">
      <c r="A6206">
        <v>443</v>
      </c>
      <c r="B6206" s="2" t="s">
        <v>262</v>
      </c>
      <c r="C6206">
        <v>202622</v>
      </c>
      <c r="D6206">
        <v>71</v>
      </c>
      <c r="E6206">
        <v>2698</v>
      </c>
      <c r="F6206" s="2" t="s">
        <v>473</v>
      </c>
    </row>
    <row r="6207" spans="1:6" x14ac:dyDescent="0.25">
      <c r="A6207">
        <v>448</v>
      </c>
      <c r="B6207" s="2" t="s">
        <v>262</v>
      </c>
      <c r="C6207">
        <v>202622</v>
      </c>
      <c r="D6207">
        <v>576</v>
      </c>
      <c r="E6207">
        <v>559.37549999999999</v>
      </c>
      <c r="F6207" s="2" t="s">
        <v>473</v>
      </c>
    </row>
    <row r="6208" spans="1:6" x14ac:dyDescent="0.25">
      <c r="A6208">
        <v>455</v>
      </c>
      <c r="B6208" s="2" t="s">
        <v>262</v>
      </c>
      <c r="C6208">
        <v>202622</v>
      </c>
      <c r="D6208">
        <v>12</v>
      </c>
      <c r="E6208">
        <v>396</v>
      </c>
      <c r="F6208" s="2" t="s">
        <v>473</v>
      </c>
    </row>
    <row r="6209" spans="1:6" x14ac:dyDescent="0.25">
      <c r="A6209">
        <v>456</v>
      </c>
      <c r="B6209" s="2" t="s">
        <v>262</v>
      </c>
      <c r="C6209">
        <v>202622</v>
      </c>
      <c r="D6209">
        <v>6</v>
      </c>
      <c r="E6209">
        <v>150.0264</v>
      </c>
      <c r="F6209" s="2" t="s">
        <v>473</v>
      </c>
    </row>
    <row r="6210" spans="1:6" x14ac:dyDescent="0.25">
      <c r="A6210">
        <v>466</v>
      </c>
      <c r="B6210" s="2" t="s">
        <v>262</v>
      </c>
      <c r="C6210">
        <v>202622</v>
      </c>
      <c r="D6210">
        <v>20</v>
      </c>
      <c r="E6210">
        <v>513.70410000000004</v>
      </c>
      <c r="F6210" s="2" t="s">
        <v>473</v>
      </c>
    </row>
    <row r="6211" spans="1:6" x14ac:dyDescent="0.25">
      <c r="A6211">
        <v>472</v>
      </c>
      <c r="B6211" s="2" t="s">
        <v>262</v>
      </c>
      <c r="C6211">
        <v>202622</v>
      </c>
      <c r="D6211">
        <v>7.83</v>
      </c>
      <c r="E6211">
        <v>540.49509999999998</v>
      </c>
      <c r="F6211" s="2" t="s">
        <v>473</v>
      </c>
    </row>
    <row r="6212" spans="1:6" x14ac:dyDescent="0.25">
      <c r="A6212">
        <v>476</v>
      </c>
      <c r="B6212" s="2" t="s">
        <v>262</v>
      </c>
      <c r="C6212">
        <v>202622</v>
      </c>
      <c r="D6212">
        <v>6</v>
      </c>
      <c r="E6212">
        <v>78</v>
      </c>
      <c r="F6212" s="2" t="s">
        <v>473</v>
      </c>
    </row>
    <row r="6213" spans="1:6" x14ac:dyDescent="0.25">
      <c r="A6213">
        <v>480</v>
      </c>
      <c r="B6213" s="2" t="s">
        <v>262</v>
      </c>
      <c r="C6213">
        <v>202622</v>
      </c>
      <c r="D6213">
        <v>69.484999999999999</v>
      </c>
      <c r="E6213">
        <v>428.21280000000002</v>
      </c>
      <c r="F6213" s="2" t="s">
        <v>473</v>
      </c>
    </row>
    <row r="6214" spans="1:6" x14ac:dyDescent="0.25">
      <c r="A6214">
        <v>484</v>
      </c>
      <c r="B6214" s="2" t="s">
        <v>262</v>
      </c>
      <c r="C6214">
        <v>202622</v>
      </c>
      <c r="D6214">
        <v>13</v>
      </c>
      <c r="E6214">
        <v>166.95150000000001</v>
      </c>
      <c r="F6214" s="2" t="s">
        <v>473</v>
      </c>
    </row>
    <row r="6215" spans="1:6" x14ac:dyDescent="0.25">
      <c r="A6215">
        <v>486</v>
      </c>
      <c r="B6215" s="2" t="s">
        <v>262</v>
      </c>
      <c r="C6215">
        <v>202622</v>
      </c>
      <c r="D6215">
        <v>0.5</v>
      </c>
      <c r="E6215">
        <v>3</v>
      </c>
      <c r="F6215" s="2" t="s">
        <v>473</v>
      </c>
    </row>
    <row r="6216" spans="1:6" x14ac:dyDescent="0.25">
      <c r="A6216">
        <v>493</v>
      </c>
      <c r="B6216" s="2" t="s">
        <v>262</v>
      </c>
      <c r="C6216">
        <v>202622</v>
      </c>
      <c r="D6216">
        <v>8</v>
      </c>
      <c r="E6216">
        <v>16</v>
      </c>
      <c r="F6216" s="2" t="s">
        <v>473</v>
      </c>
    </row>
    <row r="6217" spans="1:6" x14ac:dyDescent="0.25">
      <c r="A6217">
        <v>501</v>
      </c>
      <c r="B6217" s="2" t="s">
        <v>262</v>
      </c>
      <c r="C6217">
        <v>202622</v>
      </c>
      <c r="D6217">
        <v>35.56</v>
      </c>
      <c r="E6217">
        <v>159.46639999999999</v>
      </c>
      <c r="F6217" s="2" t="s">
        <v>473</v>
      </c>
    </row>
    <row r="6218" spans="1:6" x14ac:dyDescent="0.25">
      <c r="A6218">
        <v>503</v>
      </c>
      <c r="B6218" s="2" t="s">
        <v>262</v>
      </c>
      <c r="C6218">
        <v>202622</v>
      </c>
      <c r="D6218">
        <v>19.03</v>
      </c>
      <c r="E6218">
        <v>69.104599999999991</v>
      </c>
      <c r="F6218" s="2" t="s">
        <v>473</v>
      </c>
    </row>
    <row r="6219" spans="1:6" x14ac:dyDescent="0.25">
      <c r="A6219">
        <v>504</v>
      </c>
      <c r="B6219" s="2" t="s">
        <v>262</v>
      </c>
      <c r="C6219">
        <v>202622</v>
      </c>
      <c r="D6219">
        <v>5</v>
      </c>
      <c r="E6219">
        <v>30</v>
      </c>
      <c r="F6219" s="2" t="s">
        <v>473</v>
      </c>
    </row>
    <row r="6220" spans="1:6" x14ac:dyDescent="0.25">
      <c r="A6220">
        <v>506</v>
      </c>
      <c r="B6220" s="2" t="s">
        <v>262</v>
      </c>
      <c r="C6220">
        <v>202622</v>
      </c>
      <c r="D6220">
        <v>170.25299999999999</v>
      </c>
      <c r="E6220">
        <v>643.03200000000004</v>
      </c>
      <c r="F6220" s="2" t="s">
        <v>473</v>
      </c>
    </row>
    <row r="6221" spans="1:6" x14ac:dyDescent="0.25">
      <c r="A6221">
        <v>507</v>
      </c>
      <c r="B6221" s="2" t="s">
        <v>262</v>
      </c>
      <c r="C6221">
        <v>202622</v>
      </c>
      <c r="D6221">
        <v>40</v>
      </c>
      <c r="E6221">
        <v>321.64229999999998</v>
      </c>
      <c r="F6221" s="2" t="s">
        <v>473</v>
      </c>
    </row>
    <row r="6222" spans="1:6" x14ac:dyDescent="0.25">
      <c r="A6222">
        <v>519</v>
      </c>
      <c r="B6222" s="2" t="s">
        <v>262</v>
      </c>
      <c r="C6222">
        <v>202622</v>
      </c>
      <c r="D6222">
        <v>3.3</v>
      </c>
      <c r="E6222">
        <v>165</v>
      </c>
      <c r="F6222" s="2" t="s">
        <v>473</v>
      </c>
    </row>
    <row r="6223" spans="1:6" x14ac:dyDescent="0.25">
      <c r="A6223">
        <v>520</v>
      </c>
      <c r="B6223" s="2" t="s">
        <v>262</v>
      </c>
      <c r="C6223">
        <v>202622</v>
      </c>
      <c r="D6223">
        <v>9</v>
      </c>
      <c r="E6223">
        <v>61.377200000000002</v>
      </c>
      <c r="F6223" s="2" t="s">
        <v>473</v>
      </c>
    </row>
    <row r="6224" spans="1:6" x14ac:dyDescent="0.25">
      <c r="A6224">
        <v>524</v>
      </c>
      <c r="B6224" s="2" t="s">
        <v>262</v>
      </c>
      <c r="C6224">
        <v>202622</v>
      </c>
      <c r="D6224">
        <v>12</v>
      </c>
      <c r="E6224">
        <v>70.391000000000005</v>
      </c>
      <c r="F6224" s="2" t="s">
        <v>473</v>
      </c>
    </row>
    <row r="6225" spans="1:6" x14ac:dyDescent="0.25">
      <c r="A6225">
        <v>534</v>
      </c>
      <c r="B6225" s="2" t="s">
        <v>262</v>
      </c>
      <c r="C6225">
        <v>202622</v>
      </c>
      <c r="D6225">
        <v>0.75</v>
      </c>
      <c r="E6225">
        <v>3.4693999999999998</v>
      </c>
      <c r="F6225" s="2" t="s">
        <v>473</v>
      </c>
    </row>
    <row r="6226" spans="1:6" x14ac:dyDescent="0.25">
      <c r="A6226">
        <v>542</v>
      </c>
      <c r="B6226" s="2" t="s">
        <v>262</v>
      </c>
      <c r="C6226">
        <v>202622</v>
      </c>
      <c r="D6226">
        <v>0.35</v>
      </c>
      <c r="E6226">
        <v>2.2498</v>
      </c>
      <c r="F6226" s="2" t="s">
        <v>473</v>
      </c>
    </row>
    <row r="6227" spans="1:6" x14ac:dyDescent="0.25">
      <c r="A6227">
        <v>580</v>
      </c>
      <c r="B6227" s="2" t="s">
        <v>262</v>
      </c>
      <c r="C6227">
        <v>202622</v>
      </c>
      <c r="D6227">
        <v>0.62</v>
      </c>
      <c r="E6227">
        <v>3.4611000000000001</v>
      </c>
      <c r="F6227" s="2" t="s">
        <v>473</v>
      </c>
    </row>
    <row r="6228" spans="1:6" x14ac:dyDescent="0.25">
      <c r="A6228">
        <v>588</v>
      </c>
      <c r="B6228" s="2" t="s">
        <v>262</v>
      </c>
      <c r="C6228">
        <v>202622</v>
      </c>
      <c r="D6228">
        <v>20</v>
      </c>
      <c r="E6228">
        <v>140.3784</v>
      </c>
      <c r="F6228" s="2" t="s">
        <v>473</v>
      </c>
    </row>
    <row r="6229" spans="1:6" x14ac:dyDescent="0.25">
      <c r="A6229">
        <v>589</v>
      </c>
      <c r="B6229" s="2" t="s">
        <v>262</v>
      </c>
      <c r="C6229">
        <v>202622</v>
      </c>
      <c r="D6229">
        <v>0.60299999999999998</v>
      </c>
      <c r="E6229">
        <v>1.8090000000000002</v>
      </c>
      <c r="F6229" s="2" t="s">
        <v>473</v>
      </c>
    </row>
    <row r="6230" spans="1:6" x14ac:dyDescent="0.25">
      <c r="A6230">
        <v>592</v>
      </c>
      <c r="B6230" s="2" t="s">
        <v>262</v>
      </c>
      <c r="C6230">
        <v>202622</v>
      </c>
      <c r="D6230">
        <v>26.024999999999999</v>
      </c>
      <c r="E6230">
        <v>113.24920000000002</v>
      </c>
      <c r="F6230" s="2" t="s">
        <v>473</v>
      </c>
    </row>
    <row r="6231" spans="1:6" x14ac:dyDescent="0.25">
      <c r="A6231">
        <v>595</v>
      </c>
      <c r="B6231" s="2" t="s">
        <v>262</v>
      </c>
      <c r="C6231">
        <v>202622</v>
      </c>
      <c r="D6231">
        <v>2.1880000000000002</v>
      </c>
      <c r="E6231">
        <v>9.0030000000000001</v>
      </c>
      <c r="F6231" s="2" t="s">
        <v>473</v>
      </c>
    </row>
    <row r="6232" spans="1:6" x14ac:dyDescent="0.25">
      <c r="A6232">
        <v>602</v>
      </c>
      <c r="B6232" s="2" t="s">
        <v>262</v>
      </c>
      <c r="C6232">
        <v>202622</v>
      </c>
      <c r="D6232">
        <v>3.0750000000000002</v>
      </c>
      <c r="E6232">
        <v>40.880099999999999</v>
      </c>
      <c r="F6232" s="2" t="s">
        <v>473</v>
      </c>
    </row>
    <row r="6233" spans="1:6" x14ac:dyDescent="0.25">
      <c r="A6233">
        <v>604</v>
      </c>
      <c r="B6233" s="2" t="s">
        <v>262</v>
      </c>
      <c r="C6233">
        <v>202622</v>
      </c>
      <c r="D6233">
        <v>8</v>
      </c>
      <c r="E6233">
        <v>20.000800000000002</v>
      </c>
      <c r="F6233" s="2" t="s">
        <v>473</v>
      </c>
    </row>
    <row r="6234" spans="1:6" x14ac:dyDescent="0.25">
      <c r="A6234">
        <v>622</v>
      </c>
      <c r="B6234" s="2" t="s">
        <v>262</v>
      </c>
      <c r="C6234">
        <v>202622</v>
      </c>
      <c r="D6234">
        <v>3</v>
      </c>
      <c r="E6234">
        <v>38.251300000000001</v>
      </c>
      <c r="F6234" s="2" t="s">
        <v>473</v>
      </c>
    </row>
    <row r="6235" spans="1:6" x14ac:dyDescent="0.25">
      <c r="A6235">
        <v>707</v>
      </c>
      <c r="B6235" s="2" t="s">
        <v>262</v>
      </c>
      <c r="C6235">
        <v>202622</v>
      </c>
      <c r="D6235">
        <v>19</v>
      </c>
      <c r="E6235">
        <v>112.711</v>
      </c>
      <c r="F6235" s="2" t="s">
        <v>473</v>
      </c>
    </row>
    <row r="6236" spans="1:6" x14ac:dyDescent="0.25">
      <c r="A6236">
        <v>1086</v>
      </c>
      <c r="B6236" s="2" t="s">
        <v>262</v>
      </c>
      <c r="C6236">
        <v>202622</v>
      </c>
      <c r="D6236">
        <v>2</v>
      </c>
      <c r="E6236">
        <v>57.5</v>
      </c>
      <c r="F6236" s="2" t="s">
        <v>473</v>
      </c>
    </row>
    <row r="6237" spans="1:6" x14ac:dyDescent="0.25">
      <c r="A6237">
        <v>1089</v>
      </c>
      <c r="B6237" s="2" t="s">
        <v>262</v>
      </c>
      <c r="C6237">
        <v>202622</v>
      </c>
      <c r="D6237">
        <v>2</v>
      </c>
      <c r="E6237">
        <v>120.88039999999999</v>
      </c>
      <c r="F6237" s="2" t="s">
        <v>473</v>
      </c>
    </row>
    <row r="6238" spans="1:6" x14ac:dyDescent="0.25">
      <c r="A6238">
        <v>1090</v>
      </c>
      <c r="B6238" s="2" t="s">
        <v>262</v>
      </c>
      <c r="C6238">
        <v>202622</v>
      </c>
      <c r="D6238">
        <v>1</v>
      </c>
      <c r="E6238">
        <v>101.6348</v>
      </c>
      <c r="F6238" s="2" t="s">
        <v>473</v>
      </c>
    </row>
    <row r="6239" spans="1:6" x14ac:dyDescent="0.25">
      <c r="A6239">
        <v>1113</v>
      </c>
      <c r="B6239" s="2" t="s">
        <v>262</v>
      </c>
      <c r="C6239">
        <v>202622</v>
      </c>
      <c r="D6239">
        <v>125</v>
      </c>
      <c r="E6239">
        <v>40.773800000000001</v>
      </c>
      <c r="F6239" s="2" t="s">
        <v>473</v>
      </c>
    </row>
    <row r="6240" spans="1:6" x14ac:dyDescent="0.25">
      <c r="A6240">
        <v>1153</v>
      </c>
      <c r="B6240" s="2" t="s">
        <v>262</v>
      </c>
      <c r="C6240">
        <v>202622</v>
      </c>
      <c r="D6240">
        <v>7</v>
      </c>
      <c r="E6240">
        <v>24.986899999999999</v>
      </c>
      <c r="F6240" s="2" t="s">
        <v>473</v>
      </c>
    </row>
    <row r="6241" spans="1:6" x14ac:dyDescent="0.25">
      <c r="A6241">
        <v>1204</v>
      </c>
      <c r="B6241" s="2" t="s">
        <v>262</v>
      </c>
      <c r="C6241">
        <v>202622</v>
      </c>
      <c r="D6241">
        <v>1</v>
      </c>
      <c r="E6241">
        <v>14.396699999999999</v>
      </c>
      <c r="F6241" s="2" t="s">
        <v>473</v>
      </c>
    </row>
    <row r="6242" spans="1:6" x14ac:dyDescent="0.25">
      <c r="A6242">
        <v>1214</v>
      </c>
      <c r="B6242" s="2" t="s">
        <v>262</v>
      </c>
      <c r="C6242">
        <v>202622</v>
      </c>
      <c r="D6242">
        <v>3</v>
      </c>
      <c r="E6242">
        <v>14.0403</v>
      </c>
      <c r="F6242" s="2" t="s">
        <v>473</v>
      </c>
    </row>
    <row r="6243" spans="1:6" x14ac:dyDescent="0.25">
      <c r="A6243">
        <v>1222</v>
      </c>
      <c r="B6243" s="2" t="s">
        <v>262</v>
      </c>
      <c r="C6243">
        <v>202622</v>
      </c>
      <c r="D6243">
        <v>3</v>
      </c>
      <c r="E6243">
        <v>25.640699999999999</v>
      </c>
      <c r="F6243" s="2" t="s">
        <v>473</v>
      </c>
    </row>
    <row r="6244" spans="1:6" x14ac:dyDescent="0.25">
      <c r="A6244">
        <v>1224</v>
      </c>
      <c r="B6244" s="2" t="s">
        <v>262</v>
      </c>
      <c r="C6244">
        <v>202622</v>
      </c>
      <c r="D6244">
        <v>6</v>
      </c>
      <c r="E6244">
        <v>66.259600000000006</v>
      </c>
      <c r="F6244" s="2" t="s">
        <v>473</v>
      </c>
    </row>
    <row r="6245" spans="1:6" x14ac:dyDescent="0.25">
      <c r="A6245">
        <v>1234</v>
      </c>
      <c r="B6245" s="2" t="s">
        <v>262</v>
      </c>
      <c r="C6245">
        <v>202622</v>
      </c>
      <c r="D6245">
        <v>12.1</v>
      </c>
      <c r="E6245">
        <v>80.341000000000008</v>
      </c>
      <c r="F6245" s="2" t="s">
        <v>473</v>
      </c>
    </row>
    <row r="6246" spans="1:6" x14ac:dyDescent="0.25">
      <c r="A6246">
        <v>1235</v>
      </c>
      <c r="B6246" s="2" t="s">
        <v>262</v>
      </c>
      <c r="C6246">
        <v>202622</v>
      </c>
      <c r="D6246">
        <v>3</v>
      </c>
      <c r="E6246">
        <v>9.1945999999999994</v>
      </c>
      <c r="F6246" s="2" t="s">
        <v>473</v>
      </c>
    </row>
    <row r="6247" spans="1:6" x14ac:dyDescent="0.25">
      <c r="A6247">
        <v>1311</v>
      </c>
      <c r="B6247" s="2" t="s">
        <v>262</v>
      </c>
      <c r="C6247">
        <v>202622</v>
      </c>
      <c r="D6247">
        <v>1.9460000000000002</v>
      </c>
      <c r="E6247">
        <v>9.9047999999999998</v>
      </c>
      <c r="F6247" s="2" t="s">
        <v>473</v>
      </c>
    </row>
    <row r="6248" spans="1:6" x14ac:dyDescent="0.25">
      <c r="A6248">
        <v>1330</v>
      </c>
      <c r="B6248" s="2" t="s">
        <v>262</v>
      </c>
      <c r="C6248">
        <v>202622</v>
      </c>
      <c r="D6248">
        <v>10</v>
      </c>
      <c r="E6248">
        <v>96.962199999999996</v>
      </c>
      <c r="F6248" s="2" t="s">
        <v>473</v>
      </c>
    </row>
    <row r="6249" spans="1:6" x14ac:dyDescent="0.25">
      <c r="A6249">
        <v>1334</v>
      </c>
      <c r="B6249" s="2" t="s">
        <v>262</v>
      </c>
      <c r="C6249">
        <v>202622</v>
      </c>
      <c r="D6249">
        <v>0.5</v>
      </c>
      <c r="E6249">
        <v>5.5479000000000003</v>
      </c>
      <c r="F6249" s="2" t="s">
        <v>473</v>
      </c>
    </row>
    <row r="6250" spans="1:6" x14ac:dyDescent="0.25">
      <c r="A6250">
        <v>1337</v>
      </c>
      <c r="B6250" s="2" t="s">
        <v>262</v>
      </c>
      <c r="C6250">
        <v>202622</v>
      </c>
      <c r="D6250">
        <v>0.5</v>
      </c>
      <c r="E6250">
        <v>5.1734</v>
      </c>
      <c r="F6250" s="2" t="s">
        <v>473</v>
      </c>
    </row>
    <row r="6251" spans="1:6" x14ac:dyDescent="0.25">
      <c r="A6251">
        <v>1730</v>
      </c>
      <c r="B6251" s="2" t="s">
        <v>262</v>
      </c>
      <c r="C6251">
        <v>202622</v>
      </c>
      <c r="D6251">
        <v>9</v>
      </c>
      <c r="E6251">
        <v>982.54470000000003</v>
      </c>
      <c r="F6251" s="2" t="s">
        <v>473</v>
      </c>
    </row>
    <row r="6252" spans="1:6" x14ac:dyDescent="0.25">
      <c r="A6252">
        <v>1749</v>
      </c>
      <c r="B6252" s="2" t="s">
        <v>262</v>
      </c>
      <c r="C6252">
        <v>202622</v>
      </c>
      <c r="D6252">
        <v>1</v>
      </c>
      <c r="E6252">
        <v>0.95389999999999997</v>
      </c>
      <c r="F6252" s="2" t="s">
        <v>473</v>
      </c>
    </row>
    <row r="6253" spans="1:6" x14ac:dyDescent="0.25">
      <c r="A6253">
        <v>1774</v>
      </c>
      <c r="B6253" s="2" t="s">
        <v>262</v>
      </c>
      <c r="C6253">
        <v>202622</v>
      </c>
      <c r="D6253">
        <v>9.6</v>
      </c>
      <c r="E6253">
        <v>1065.9245000000001</v>
      </c>
      <c r="F6253" s="2" t="s">
        <v>473</v>
      </c>
    </row>
    <row r="6254" spans="1:6" x14ac:dyDescent="0.25">
      <c r="A6254">
        <v>1792</v>
      </c>
      <c r="B6254" s="2" t="s">
        <v>262</v>
      </c>
      <c r="C6254">
        <v>202622</v>
      </c>
      <c r="D6254">
        <v>3</v>
      </c>
      <c r="E6254">
        <v>30.864799999999999</v>
      </c>
      <c r="F6254" s="2" t="s">
        <v>473</v>
      </c>
    </row>
    <row r="6255" spans="1:6" x14ac:dyDescent="0.25">
      <c r="A6255">
        <v>1802</v>
      </c>
      <c r="B6255" s="2" t="s">
        <v>262</v>
      </c>
      <c r="C6255">
        <v>202622</v>
      </c>
      <c r="D6255">
        <v>12</v>
      </c>
      <c r="E6255">
        <v>14.83</v>
      </c>
      <c r="F6255" s="2" t="s">
        <v>473</v>
      </c>
    </row>
    <row r="6256" spans="1:6" x14ac:dyDescent="0.25">
      <c r="A6256">
        <v>3572</v>
      </c>
      <c r="B6256" s="2" t="s">
        <v>262</v>
      </c>
      <c r="C6256">
        <v>202622</v>
      </c>
      <c r="D6256">
        <v>0.16</v>
      </c>
      <c r="E6256">
        <v>5.9880000000000004</v>
      </c>
      <c r="F6256" s="2" t="s">
        <v>473</v>
      </c>
    </row>
    <row r="6257" spans="1:6" x14ac:dyDescent="0.25">
      <c r="A6257">
        <v>5614</v>
      </c>
      <c r="B6257" s="2" t="s">
        <v>262</v>
      </c>
      <c r="C6257">
        <v>202622</v>
      </c>
      <c r="D6257">
        <v>2</v>
      </c>
      <c r="E6257">
        <v>127.0427</v>
      </c>
      <c r="F6257" s="2" t="s">
        <v>473</v>
      </c>
    </row>
    <row r="6258" spans="1:6" x14ac:dyDescent="0.25">
      <c r="A6258">
        <v>6088</v>
      </c>
      <c r="B6258" s="2" t="s">
        <v>262</v>
      </c>
      <c r="C6258">
        <v>202622</v>
      </c>
      <c r="D6258">
        <v>3.5</v>
      </c>
      <c r="E6258">
        <v>14.8291</v>
      </c>
      <c r="F6258" s="2" t="s">
        <v>473</v>
      </c>
    </row>
    <row r="6259" spans="1:6" x14ac:dyDescent="0.25">
      <c r="A6259">
        <v>6089</v>
      </c>
      <c r="B6259" s="2" t="s">
        <v>262</v>
      </c>
      <c r="C6259">
        <v>202622</v>
      </c>
      <c r="D6259">
        <v>10</v>
      </c>
      <c r="E6259">
        <v>1.016</v>
      </c>
      <c r="F6259" s="2" t="s">
        <v>473</v>
      </c>
    </row>
    <row r="6260" spans="1:6" x14ac:dyDescent="0.25">
      <c r="A6260">
        <v>6170</v>
      </c>
      <c r="B6260" s="2" t="s">
        <v>262</v>
      </c>
      <c r="C6260">
        <v>202622</v>
      </c>
      <c r="D6260">
        <v>8</v>
      </c>
      <c r="E6260">
        <v>61.021799999999999</v>
      </c>
      <c r="F6260" s="2" t="s">
        <v>473</v>
      </c>
    </row>
    <row r="6261" spans="1:6" x14ac:dyDescent="0.25">
      <c r="A6261">
        <v>6372</v>
      </c>
      <c r="B6261" s="2" t="s">
        <v>262</v>
      </c>
      <c r="C6261">
        <v>202622</v>
      </c>
      <c r="D6261">
        <v>2.34</v>
      </c>
      <c r="E6261">
        <v>98.856300000000005</v>
      </c>
      <c r="F6261" s="2" t="s">
        <v>473</v>
      </c>
    </row>
    <row r="6262" spans="1:6" x14ac:dyDescent="0.25">
      <c r="A6262">
        <v>7714</v>
      </c>
      <c r="B6262" s="2" t="s">
        <v>262</v>
      </c>
      <c r="C6262">
        <v>202622</v>
      </c>
      <c r="D6262">
        <v>576</v>
      </c>
      <c r="E6262">
        <v>600.01800000000003</v>
      </c>
      <c r="F6262" s="2" t="s">
        <v>473</v>
      </c>
    </row>
    <row r="6263" spans="1:6" x14ac:dyDescent="0.25">
      <c r="A6263">
        <v>7774</v>
      </c>
      <c r="B6263" s="2" t="s">
        <v>262</v>
      </c>
      <c r="C6263">
        <v>202622</v>
      </c>
      <c r="D6263">
        <v>4</v>
      </c>
      <c r="E6263">
        <v>163.25899999999999</v>
      </c>
      <c r="F6263" s="2" t="s">
        <v>473</v>
      </c>
    </row>
    <row r="6264" spans="1:6" x14ac:dyDescent="0.25">
      <c r="A6264">
        <v>11258</v>
      </c>
      <c r="B6264" s="2" t="s">
        <v>262</v>
      </c>
      <c r="C6264">
        <v>202622</v>
      </c>
      <c r="D6264">
        <v>65.599999999999994</v>
      </c>
      <c r="E6264">
        <v>704.39329999999995</v>
      </c>
      <c r="F6264" s="2" t="s">
        <v>473</v>
      </c>
    </row>
    <row r="6265" spans="1:6" x14ac:dyDescent="0.25">
      <c r="A6265">
        <v>12581</v>
      </c>
      <c r="B6265" s="2" t="s">
        <v>262</v>
      </c>
      <c r="C6265">
        <v>202622</v>
      </c>
      <c r="D6265">
        <v>5.2</v>
      </c>
      <c r="E6265">
        <v>168.80359999999999</v>
      </c>
      <c r="F6265" s="2" t="s">
        <v>473</v>
      </c>
    </row>
    <row r="6266" spans="1:6" x14ac:dyDescent="0.25">
      <c r="A6266">
        <v>12688</v>
      </c>
      <c r="B6266" s="2" t="s">
        <v>262</v>
      </c>
      <c r="C6266">
        <v>202622</v>
      </c>
      <c r="D6266">
        <v>8</v>
      </c>
      <c r="E6266">
        <v>40.828000000000003</v>
      </c>
      <c r="F6266" s="2" t="s">
        <v>473</v>
      </c>
    </row>
    <row r="6267" spans="1:6" x14ac:dyDescent="0.25">
      <c r="A6267">
        <v>12860</v>
      </c>
      <c r="B6267" s="2" t="s">
        <v>262</v>
      </c>
      <c r="C6267">
        <v>202622</v>
      </c>
      <c r="D6267">
        <v>37</v>
      </c>
      <c r="E6267">
        <v>20.9192</v>
      </c>
      <c r="F6267" s="2" t="s">
        <v>473</v>
      </c>
    </row>
    <row r="6268" spans="1:6" x14ac:dyDescent="0.25">
      <c r="A6268">
        <v>12861</v>
      </c>
      <c r="B6268" s="2" t="s">
        <v>262</v>
      </c>
      <c r="C6268">
        <v>202622</v>
      </c>
      <c r="D6268">
        <v>30</v>
      </c>
      <c r="E6268">
        <v>16.961500000000001</v>
      </c>
      <c r="F6268" s="2" t="s">
        <v>473</v>
      </c>
    </row>
    <row r="6269" spans="1:6" x14ac:dyDescent="0.25">
      <c r="A6269">
        <v>650</v>
      </c>
      <c r="B6269" s="2" t="s">
        <v>262</v>
      </c>
      <c r="C6269">
        <v>202622</v>
      </c>
      <c r="D6269">
        <v>2</v>
      </c>
      <c r="E6269">
        <v>34.276200000000003</v>
      </c>
      <c r="F6269" s="2" t="s">
        <v>473</v>
      </c>
    </row>
    <row r="6270" spans="1:6" x14ac:dyDescent="0.25">
      <c r="A6270">
        <v>653</v>
      </c>
      <c r="B6270" s="2" t="s">
        <v>262</v>
      </c>
      <c r="C6270">
        <v>202622</v>
      </c>
      <c r="D6270">
        <v>1</v>
      </c>
      <c r="E6270">
        <v>69.150300000000001</v>
      </c>
      <c r="F6270" s="2" t="s">
        <v>473</v>
      </c>
    </row>
    <row r="6271" spans="1:6" x14ac:dyDescent="0.25">
      <c r="A6271">
        <v>661</v>
      </c>
      <c r="B6271" s="2" t="s">
        <v>262</v>
      </c>
      <c r="C6271">
        <v>202622</v>
      </c>
      <c r="D6271">
        <v>6</v>
      </c>
      <c r="E6271">
        <v>31.739799999999999</v>
      </c>
      <c r="F6271" s="2" t="s">
        <v>473</v>
      </c>
    </row>
    <row r="6272" spans="1:6" x14ac:dyDescent="0.25">
      <c r="A6272">
        <v>690</v>
      </c>
      <c r="B6272" s="2" t="s">
        <v>262</v>
      </c>
      <c r="C6272">
        <v>202622</v>
      </c>
      <c r="D6272">
        <v>4</v>
      </c>
      <c r="E6272">
        <v>22.431100000000001</v>
      </c>
      <c r="F6272" s="2" t="s">
        <v>473</v>
      </c>
    </row>
    <row r="6273" spans="1:6" x14ac:dyDescent="0.25">
      <c r="A6273">
        <v>5285</v>
      </c>
      <c r="B6273" s="2" t="s">
        <v>262</v>
      </c>
      <c r="C6273">
        <v>202622</v>
      </c>
      <c r="D6273">
        <v>100</v>
      </c>
      <c r="E6273">
        <v>71.455399999999997</v>
      </c>
      <c r="F6273" s="2" t="s">
        <v>473</v>
      </c>
    </row>
    <row r="6274" spans="1:6" x14ac:dyDescent="0.25">
      <c r="A6274">
        <v>6966</v>
      </c>
      <c r="B6274" s="2" t="s">
        <v>262</v>
      </c>
      <c r="C6274">
        <v>202622</v>
      </c>
      <c r="D6274">
        <v>2</v>
      </c>
      <c r="E6274">
        <v>35.446899999999999</v>
      </c>
      <c r="F6274" s="2" t="s">
        <v>473</v>
      </c>
    </row>
    <row r="6275" spans="1:6" x14ac:dyDescent="0.25">
      <c r="A6275">
        <v>7417</v>
      </c>
      <c r="B6275" s="2" t="s">
        <v>262</v>
      </c>
      <c r="C6275">
        <v>202622</v>
      </c>
      <c r="D6275">
        <v>6</v>
      </c>
      <c r="E6275">
        <v>43.935400000000001</v>
      </c>
      <c r="F6275" s="2" t="s">
        <v>473</v>
      </c>
    </row>
    <row r="6276" spans="1:6" x14ac:dyDescent="0.25">
      <c r="A6276">
        <v>11235</v>
      </c>
      <c r="B6276" s="2" t="s">
        <v>262</v>
      </c>
      <c r="C6276">
        <v>202622</v>
      </c>
      <c r="D6276">
        <v>1</v>
      </c>
      <c r="E6276">
        <v>16.293600000000001</v>
      </c>
      <c r="F6276" s="2" t="s">
        <v>473</v>
      </c>
    </row>
    <row r="6277" spans="1:6" x14ac:dyDescent="0.25">
      <c r="A6277">
        <v>13459</v>
      </c>
      <c r="B6277" s="2" t="s">
        <v>262</v>
      </c>
      <c r="C6277">
        <v>202622</v>
      </c>
      <c r="D6277">
        <v>8</v>
      </c>
      <c r="E6277">
        <v>95.533299999999997</v>
      </c>
      <c r="F6277" s="2" t="s">
        <v>473</v>
      </c>
    </row>
    <row r="6278" spans="1:6" x14ac:dyDescent="0.25">
      <c r="A6278">
        <v>20</v>
      </c>
      <c r="B6278" s="2" t="s">
        <v>262</v>
      </c>
      <c r="C6278">
        <v>202618</v>
      </c>
      <c r="D6278">
        <v>2</v>
      </c>
      <c r="E6278">
        <v>80</v>
      </c>
      <c r="F6278" s="2" t="s">
        <v>473</v>
      </c>
    </row>
    <row r="6279" spans="1:6" x14ac:dyDescent="0.25">
      <c r="A6279">
        <v>21</v>
      </c>
      <c r="B6279" s="2" t="s">
        <v>262</v>
      </c>
      <c r="C6279">
        <v>202618</v>
      </c>
      <c r="D6279">
        <v>31</v>
      </c>
      <c r="E6279">
        <v>18.8992</v>
      </c>
      <c r="F6279" s="2" t="s">
        <v>473</v>
      </c>
    </row>
    <row r="6280" spans="1:6" x14ac:dyDescent="0.25">
      <c r="A6280">
        <v>35</v>
      </c>
      <c r="B6280" s="2" t="s">
        <v>262</v>
      </c>
      <c r="C6280">
        <v>202618</v>
      </c>
      <c r="D6280">
        <v>6</v>
      </c>
      <c r="E6280">
        <v>101.111</v>
      </c>
      <c r="F6280" s="2" t="s">
        <v>473</v>
      </c>
    </row>
    <row r="6281" spans="1:6" x14ac:dyDescent="0.25">
      <c r="A6281">
        <v>134</v>
      </c>
      <c r="B6281" s="2" t="s">
        <v>262</v>
      </c>
      <c r="C6281">
        <v>202618</v>
      </c>
      <c r="D6281">
        <v>18.200000000000003</v>
      </c>
      <c r="E6281">
        <v>46.395200000000003</v>
      </c>
      <c r="F6281" s="2" t="s">
        <v>473</v>
      </c>
    </row>
    <row r="6282" spans="1:6" x14ac:dyDescent="0.25">
      <c r="A6282">
        <v>151</v>
      </c>
      <c r="B6282" s="2" t="s">
        <v>262</v>
      </c>
      <c r="C6282">
        <v>202618</v>
      </c>
      <c r="D6282">
        <v>22.145000000000003</v>
      </c>
      <c r="E6282">
        <v>140.1046</v>
      </c>
      <c r="F6282" s="2" t="s">
        <v>473</v>
      </c>
    </row>
    <row r="6283" spans="1:6" x14ac:dyDescent="0.25">
      <c r="A6283">
        <v>183</v>
      </c>
      <c r="B6283" s="2" t="s">
        <v>262</v>
      </c>
      <c r="C6283">
        <v>202618</v>
      </c>
      <c r="D6283">
        <v>6.1</v>
      </c>
      <c r="E6283">
        <v>285.84770000000003</v>
      </c>
      <c r="F6283" s="2" t="s">
        <v>473</v>
      </c>
    </row>
    <row r="6284" spans="1:6" x14ac:dyDescent="0.25">
      <c r="A6284">
        <v>265</v>
      </c>
      <c r="B6284" s="2" t="s">
        <v>262</v>
      </c>
      <c r="C6284">
        <v>202618</v>
      </c>
      <c r="D6284">
        <v>5</v>
      </c>
      <c r="E6284">
        <v>72.037000000000006</v>
      </c>
      <c r="F6284" s="2" t="s">
        <v>473</v>
      </c>
    </row>
    <row r="6285" spans="1:6" x14ac:dyDescent="0.25">
      <c r="A6285">
        <v>267</v>
      </c>
      <c r="B6285" s="2" t="s">
        <v>262</v>
      </c>
      <c r="C6285">
        <v>202618</v>
      </c>
      <c r="D6285">
        <v>1</v>
      </c>
      <c r="E6285">
        <v>15.685</v>
      </c>
      <c r="F6285" s="2" t="s">
        <v>473</v>
      </c>
    </row>
    <row r="6286" spans="1:6" x14ac:dyDescent="0.25">
      <c r="A6286">
        <v>271</v>
      </c>
      <c r="B6286" s="2" t="s">
        <v>262</v>
      </c>
      <c r="C6286">
        <v>202618</v>
      </c>
      <c r="D6286">
        <v>20</v>
      </c>
      <c r="E6286">
        <v>27.552900000000001</v>
      </c>
      <c r="F6286" s="2" t="s">
        <v>473</v>
      </c>
    </row>
    <row r="6287" spans="1:6" x14ac:dyDescent="0.25">
      <c r="A6287">
        <v>303</v>
      </c>
      <c r="B6287" s="2" t="s">
        <v>262</v>
      </c>
      <c r="C6287">
        <v>202618</v>
      </c>
      <c r="D6287">
        <v>17</v>
      </c>
      <c r="E6287">
        <v>56.026400000000002</v>
      </c>
      <c r="F6287" s="2" t="s">
        <v>473</v>
      </c>
    </row>
    <row r="6288" spans="1:6" x14ac:dyDescent="0.25">
      <c r="A6288">
        <v>308</v>
      </c>
      <c r="B6288" s="2" t="s">
        <v>262</v>
      </c>
      <c r="C6288">
        <v>202618</v>
      </c>
      <c r="D6288">
        <v>6</v>
      </c>
      <c r="E6288">
        <v>72.8352</v>
      </c>
      <c r="F6288" s="2" t="s">
        <v>473</v>
      </c>
    </row>
    <row r="6289" spans="1:6" x14ac:dyDescent="0.25">
      <c r="A6289">
        <v>309</v>
      </c>
      <c r="B6289" s="2" t="s">
        <v>262</v>
      </c>
      <c r="C6289">
        <v>202618</v>
      </c>
      <c r="D6289">
        <v>35</v>
      </c>
      <c r="E6289">
        <v>424.67649999999998</v>
      </c>
      <c r="F6289" s="2" t="s">
        <v>473</v>
      </c>
    </row>
    <row r="6290" spans="1:6" x14ac:dyDescent="0.25">
      <c r="A6290">
        <v>402</v>
      </c>
      <c r="B6290" s="2" t="s">
        <v>262</v>
      </c>
      <c r="C6290">
        <v>202618</v>
      </c>
      <c r="D6290">
        <v>61.55</v>
      </c>
      <c r="E6290">
        <v>2942.0898000000002</v>
      </c>
      <c r="F6290" s="2" t="s">
        <v>473</v>
      </c>
    </row>
    <row r="6291" spans="1:6" x14ac:dyDescent="0.25">
      <c r="A6291">
        <v>448</v>
      </c>
      <c r="B6291" s="2" t="s">
        <v>262</v>
      </c>
      <c r="C6291">
        <v>202618</v>
      </c>
      <c r="D6291">
        <v>384</v>
      </c>
      <c r="E6291">
        <v>408.5326</v>
      </c>
      <c r="F6291" s="2" t="s">
        <v>473</v>
      </c>
    </row>
    <row r="6292" spans="1:6" x14ac:dyDescent="0.25">
      <c r="A6292">
        <v>455</v>
      </c>
      <c r="B6292" s="2" t="s">
        <v>262</v>
      </c>
      <c r="C6292">
        <v>202618</v>
      </c>
      <c r="D6292">
        <v>16</v>
      </c>
      <c r="E6292">
        <v>528</v>
      </c>
      <c r="F6292" s="2" t="s">
        <v>473</v>
      </c>
    </row>
    <row r="6293" spans="1:6" x14ac:dyDescent="0.25">
      <c r="A6293">
        <v>476</v>
      </c>
      <c r="B6293" s="2" t="s">
        <v>262</v>
      </c>
      <c r="C6293">
        <v>202618</v>
      </c>
      <c r="D6293">
        <v>4</v>
      </c>
      <c r="E6293">
        <v>51.8</v>
      </c>
      <c r="F6293" s="2" t="s">
        <v>473</v>
      </c>
    </row>
    <row r="6294" spans="1:6" x14ac:dyDescent="0.25">
      <c r="A6294">
        <v>480</v>
      </c>
      <c r="B6294" s="2" t="s">
        <v>262</v>
      </c>
      <c r="C6294">
        <v>202618</v>
      </c>
      <c r="D6294">
        <v>71.349999999999994</v>
      </c>
      <c r="E6294">
        <v>449.38490000000002</v>
      </c>
      <c r="F6294" s="2" t="s">
        <v>473</v>
      </c>
    </row>
    <row r="6295" spans="1:6" x14ac:dyDescent="0.25">
      <c r="A6295">
        <v>484</v>
      </c>
      <c r="B6295" s="2" t="s">
        <v>262</v>
      </c>
      <c r="C6295">
        <v>202618</v>
      </c>
      <c r="D6295">
        <v>14.35</v>
      </c>
      <c r="E6295">
        <v>169.37810000000002</v>
      </c>
      <c r="F6295" s="2" t="s">
        <v>473</v>
      </c>
    </row>
    <row r="6296" spans="1:6" x14ac:dyDescent="0.25">
      <c r="A6296">
        <v>488</v>
      </c>
      <c r="B6296" s="2" t="s">
        <v>262</v>
      </c>
      <c r="C6296">
        <v>202618</v>
      </c>
      <c r="D6296">
        <v>32</v>
      </c>
      <c r="E6296">
        <v>96.724099999999993</v>
      </c>
      <c r="F6296" s="2" t="s">
        <v>473</v>
      </c>
    </row>
    <row r="6297" spans="1:6" x14ac:dyDescent="0.25">
      <c r="A6297">
        <v>501</v>
      </c>
      <c r="B6297" s="2" t="s">
        <v>262</v>
      </c>
      <c r="C6297">
        <v>202618</v>
      </c>
      <c r="D6297">
        <v>54.16</v>
      </c>
      <c r="E6297">
        <v>238.74930000000001</v>
      </c>
      <c r="F6297" s="2" t="s">
        <v>473</v>
      </c>
    </row>
    <row r="6298" spans="1:6" x14ac:dyDescent="0.25">
      <c r="A6298">
        <v>503</v>
      </c>
      <c r="B6298" s="2" t="s">
        <v>262</v>
      </c>
      <c r="C6298">
        <v>202618</v>
      </c>
      <c r="D6298">
        <v>27</v>
      </c>
      <c r="E6298">
        <v>82.535399999999996</v>
      </c>
      <c r="F6298" s="2" t="s">
        <v>473</v>
      </c>
    </row>
    <row r="6299" spans="1:6" x14ac:dyDescent="0.25">
      <c r="A6299">
        <v>506</v>
      </c>
      <c r="B6299" s="2" t="s">
        <v>262</v>
      </c>
      <c r="C6299">
        <v>202618</v>
      </c>
      <c r="D6299">
        <v>210.82</v>
      </c>
      <c r="E6299">
        <v>761.04380000000003</v>
      </c>
      <c r="F6299" s="2" t="s">
        <v>473</v>
      </c>
    </row>
    <row r="6300" spans="1:6" x14ac:dyDescent="0.25">
      <c r="A6300">
        <v>580</v>
      </c>
      <c r="B6300" s="2" t="s">
        <v>262</v>
      </c>
      <c r="C6300">
        <v>202618</v>
      </c>
      <c r="D6300">
        <v>2.36</v>
      </c>
      <c r="E6300">
        <v>13.579800000000001</v>
      </c>
      <c r="F6300" s="2" t="s">
        <v>473</v>
      </c>
    </row>
    <row r="6301" spans="1:6" x14ac:dyDescent="0.25">
      <c r="A6301">
        <v>583</v>
      </c>
      <c r="B6301" s="2" t="s">
        <v>262</v>
      </c>
      <c r="C6301">
        <v>202618</v>
      </c>
      <c r="D6301">
        <v>32</v>
      </c>
      <c r="E6301">
        <v>64</v>
      </c>
      <c r="F6301" s="2" t="s">
        <v>473</v>
      </c>
    </row>
    <row r="6302" spans="1:6" x14ac:dyDescent="0.25">
      <c r="A6302">
        <v>589</v>
      </c>
      <c r="B6302" s="2" t="s">
        <v>262</v>
      </c>
      <c r="C6302">
        <v>202618</v>
      </c>
      <c r="D6302">
        <v>0.72499999999999998</v>
      </c>
      <c r="E6302">
        <v>2.1749999999999998</v>
      </c>
      <c r="F6302" s="2" t="s">
        <v>473</v>
      </c>
    </row>
    <row r="6303" spans="1:6" x14ac:dyDescent="0.25">
      <c r="A6303">
        <v>595</v>
      </c>
      <c r="B6303" s="2" t="s">
        <v>262</v>
      </c>
      <c r="C6303">
        <v>202618</v>
      </c>
      <c r="D6303">
        <v>2</v>
      </c>
      <c r="E6303">
        <v>8.2846999999999991</v>
      </c>
      <c r="F6303" s="2" t="s">
        <v>473</v>
      </c>
    </row>
    <row r="6304" spans="1:6" x14ac:dyDescent="0.25">
      <c r="A6304">
        <v>601</v>
      </c>
      <c r="B6304" s="2" t="s">
        <v>262</v>
      </c>
      <c r="C6304">
        <v>202618</v>
      </c>
      <c r="D6304">
        <v>16.41</v>
      </c>
      <c r="E6304">
        <v>49.790500000000002</v>
      </c>
      <c r="F6304" s="2" t="s">
        <v>473</v>
      </c>
    </row>
    <row r="6305" spans="1:6" x14ac:dyDescent="0.25">
      <c r="A6305">
        <v>1214</v>
      </c>
      <c r="B6305" s="2" t="s">
        <v>262</v>
      </c>
      <c r="C6305">
        <v>202618</v>
      </c>
      <c r="D6305">
        <v>3</v>
      </c>
      <c r="E6305">
        <v>15.862399999999999</v>
      </c>
      <c r="F6305" s="2" t="s">
        <v>473</v>
      </c>
    </row>
    <row r="6306" spans="1:6" x14ac:dyDescent="0.25">
      <c r="A6306">
        <v>1222</v>
      </c>
      <c r="B6306" s="2" t="s">
        <v>262</v>
      </c>
      <c r="C6306">
        <v>202618</v>
      </c>
      <c r="D6306">
        <v>6</v>
      </c>
      <c r="E6306">
        <v>57.4084</v>
      </c>
      <c r="F6306" s="2" t="s">
        <v>473</v>
      </c>
    </row>
    <row r="6307" spans="1:6" x14ac:dyDescent="0.25">
      <c r="A6307">
        <v>1730</v>
      </c>
      <c r="B6307" s="2" t="s">
        <v>262</v>
      </c>
      <c r="C6307">
        <v>202618</v>
      </c>
      <c r="D6307">
        <v>10</v>
      </c>
      <c r="E6307">
        <v>1066.6393</v>
      </c>
      <c r="F6307" s="2" t="s">
        <v>473</v>
      </c>
    </row>
    <row r="6308" spans="1:6" x14ac:dyDescent="0.25">
      <c r="A6308">
        <v>1774</v>
      </c>
      <c r="B6308" s="2" t="s">
        <v>262</v>
      </c>
      <c r="C6308">
        <v>202618</v>
      </c>
      <c r="D6308">
        <v>9</v>
      </c>
      <c r="E6308">
        <v>1183.8440000000001</v>
      </c>
      <c r="F6308" s="2" t="s">
        <v>473</v>
      </c>
    </row>
    <row r="6309" spans="1:6" x14ac:dyDescent="0.25">
      <c r="A6309">
        <v>6624</v>
      </c>
      <c r="B6309" s="2" t="s">
        <v>262</v>
      </c>
      <c r="C6309">
        <v>202618</v>
      </c>
      <c r="D6309">
        <v>3</v>
      </c>
      <c r="E6309">
        <v>9</v>
      </c>
      <c r="F6309" s="2" t="s">
        <v>473</v>
      </c>
    </row>
    <row r="6310" spans="1:6" x14ac:dyDescent="0.25">
      <c r="A6310">
        <v>7714</v>
      </c>
      <c r="B6310" s="2" t="s">
        <v>262</v>
      </c>
      <c r="C6310">
        <v>202618</v>
      </c>
      <c r="D6310">
        <v>648</v>
      </c>
      <c r="E6310">
        <v>675.02030000000002</v>
      </c>
      <c r="F6310" s="2" t="s">
        <v>473</v>
      </c>
    </row>
    <row r="6311" spans="1:6" x14ac:dyDescent="0.25">
      <c r="A6311">
        <v>11256</v>
      </c>
      <c r="B6311" s="2" t="s">
        <v>262</v>
      </c>
      <c r="C6311">
        <v>202618</v>
      </c>
      <c r="D6311">
        <v>243.05</v>
      </c>
      <c r="E6311">
        <v>2622.0183000000002</v>
      </c>
      <c r="F6311" s="2" t="s">
        <v>473</v>
      </c>
    </row>
    <row r="6312" spans="1:6" x14ac:dyDescent="0.25">
      <c r="A6312">
        <v>11260</v>
      </c>
      <c r="B6312" s="2" t="s">
        <v>262</v>
      </c>
      <c r="C6312">
        <v>202618</v>
      </c>
      <c r="D6312">
        <v>22.25</v>
      </c>
      <c r="E6312">
        <v>247.77369999999999</v>
      </c>
      <c r="F6312" s="2" t="s">
        <v>473</v>
      </c>
    </row>
    <row r="6313" spans="1:6" x14ac:dyDescent="0.25">
      <c r="A6313">
        <v>12581</v>
      </c>
      <c r="B6313" s="2" t="s">
        <v>262</v>
      </c>
      <c r="C6313">
        <v>202618</v>
      </c>
      <c r="D6313">
        <v>15.6</v>
      </c>
      <c r="E6313">
        <v>499.06169999999997</v>
      </c>
      <c r="F6313" s="2" t="s">
        <v>473</v>
      </c>
    </row>
    <row r="6314" spans="1:6" x14ac:dyDescent="0.25">
      <c r="A6314">
        <v>12860</v>
      </c>
      <c r="B6314" s="2" t="s">
        <v>262</v>
      </c>
      <c r="C6314">
        <v>202618</v>
      </c>
      <c r="D6314">
        <v>54</v>
      </c>
      <c r="E6314">
        <v>30.530700000000003</v>
      </c>
      <c r="F6314" s="2" t="s">
        <v>473</v>
      </c>
    </row>
    <row r="6315" spans="1:6" x14ac:dyDescent="0.25">
      <c r="A6315">
        <v>14</v>
      </c>
      <c r="B6315" s="2" t="s">
        <v>262</v>
      </c>
      <c r="C6315">
        <v>202622</v>
      </c>
      <c r="D6315">
        <v>0.25</v>
      </c>
      <c r="E6315">
        <v>4.4187000000000003</v>
      </c>
      <c r="F6315" s="2" t="s">
        <v>473</v>
      </c>
    </row>
    <row r="6316" spans="1:6" x14ac:dyDescent="0.25">
      <c r="A6316">
        <v>142</v>
      </c>
      <c r="B6316" s="2" t="s">
        <v>262</v>
      </c>
      <c r="C6316">
        <v>202622</v>
      </c>
      <c r="D6316">
        <v>1.05</v>
      </c>
      <c r="E6316">
        <v>240.45</v>
      </c>
      <c r="F6316" s="2" t="s">
        <v>473</v>
      </c>
    </row>
    <row r="6317" spans="1:6" x14ac:dyDescent="0.25">
      <c r="A6317">
        <v>143</v>
      </c>
      <c r="B6317" s="2" t="s">
        <v>262</v>
      </c>
      <c r="C6317">
        <v>202622</v>
      </c>
      <c r="D6317">
        <v>1.75</v>
      </c>
      <c r="E6317">
        <v>400.75</v>
      </c>
      <c r="F6317" s="2" t="s">
        <v>473</v>
      </c>
    </row>
    <row r="6318" spans="1:6" x14ac:dyDescent="0.25">
      <c r="A6318">
        <v>186</v>
      </c>
      <c r="B6318" s="2" t="s">
        <v>262</v>
      </c>
      <c r="C6318">
        <v>202622</v>
      </c>
      <c r="D6318">
        <v>7.4999999999999997E-2</v>
      </c>
      <c r="E6318">
        <v>2.9802</v>
      </c>
      <c r="F6318" s="2" t="s">
        <v>473</v>
      </c>
    </row>
    <row r="6319" spans="1:6" x14ac:dyDescent="0.25">
      <c r="A6319">
        <v>224</v>
      </c>
      <c r="B6319" s="2" t="s">
        <v>262</v>
      </c>
      <c r="C6319">
        <v>202622</v>
      </c>
      <c r="D6319">
        <v>3</v>
      </c>
      <c r="E6319">
        <v>33.050600000000003</v>
      </c>
      <c r="F6319" s="2" t="s">
        <v>473</v>
      </c>
    </row>
    <row r="6320" spans="1:6" x14ac:dyDescent="0.25">
      <c r="A6320">
        <v>307</v>
      </c>
      <c r="B6320" s="2" t="s">
        <v>262</v>
      </c>
      <c r="C6320">
        <v>202622</v>
      </c>
      <c r="D6320">
        <v>7</v>
      </c>
      <c r="E6320">
        <v>23.5501</v>
      </c>
      <c r="F6320" s="2" t="s">
        <v>473</v>
      </c>
    </row>
    <row r="6321" spans="1:6" x14ac:dyDescent="0.25">
      <c r="A6321">
        <v>379</v>
      </c>
      <c r="B6321" s="2" t="s">
        <v>262</v>
      </c>
      <c r="C6321">
        <v>202622</v>
      </c>
      <c r="D6321">
        <v>32</v>
      </c>
      <c r="E6321">
        <v>740.09320000000002</v>
      </c>
      <c r="F6321" s="2" t="s">
        <v>473</v>
      </c>
    </row>
    <row r="6322" spans="1:6" x14ac:dyDescent="0.25">
      <c r="A6322">
        <v>384</v>
      </c>
      <c r="B6322" s="2" t="s">
        <v>262</v>
      </c>
      <c r="C6322">
        <v>202622</v>
      </c>
      <c r="D6322">
        <v>120</v>
      </c>
      <c r="E6322">
        <v>2536.4924000000001</v>
      </c>
      <c r="F6322" s="2" t="s">
        <v>473</v>
      </c>
    </row>
    <row r="6323" spans="1:6" x14ac:dyDescent="0.25">
      <c r="A6323">
        <v>391</v>
      </c>
      <c r="B6323" s="2" t="s">
        <v>262</v>
      </c>
      <c r="C6323">
        <v>202622</v>
      </c>
      <c r="D6323">
        <v>16.3</v>
      </c>
      <c r="E6323">
        <v>552.54079999999999</v>
      </c>
      <c r="F6323" s="2" t="s">
        <v>473</v>
      </c>
    </row>
    <row r="6324" spans="1:6" x14ac:dyDescent="0.25">
      <c r="A6324">
        <v>408</v>
      </c>
      <c r="B6324" s="2" t="s">
        <v>262</v>
      </c>
      <c r="C6324">
        <v>202622</v>
      </c>
      <c r="D6324">
        <v>2</v>
      </c>
      <c r="E6324">
        <v>44.965699999999998</v>
      </c>
      <c r="F6324" s="2" t="s">
        <v>473</v>
      </c>
    </row>
    <row r="6325" spans="1:6" x14ac:dyDescent="0.25">
      <c r="A6325">
        <v>481</v>
      </c>
      <c r="B6325" s="2" t="s">
        <v>262</v>
      </c>
      <c r="C6325">
        <v>202622</v>
      </c>
      <c r="D6325">
        <v>0.6</v>
      </c>
      <c r="E6325">
        <v>15</v>
      </c>
      <c r="F6325" s="2" t="s">
        <v>473</v>
      </c>
    </row>
    <row r="6326" spans="1:6" x14ac:dyDescent="0.25">
      <c r="A6326">
        <v>581</v>
      </c>
      <c r="B6326" s="2" t="s">
        <v>262</v>
      </c>
      <c r="C6326">
        <v>202622</v>
      </c>
      <c r="D6326">
        <v>25</v>
      </c>
      <c r="E6326">
        <v>63.222000000000001</v>
      </c>
      <c r="F6326" s="2" t="s">
        <v>473</v>
      </c>
    </row>
    <row r="6327" spans="1:6" x14ac:dyDescent="0.25">
      <c r="A6327">
        <v>584</v>
      </c>
      <c r="B6327" s="2" t="s">
        <v>262</v>
      </c>
      <c r="C6327">
        <v>202622</v>
      </c>
      <c r="D6327">
        <v>14</v>
      </c>
      <c r="E6327">
        <v>265.75599999999997</v>
      </c>
      <c r="F6327" s="2" t="s">
        <v>473</v>
      </c>
    </row>
    <row r="6328" spans="1:6" x14ac:dyDescent="0.25">
      <c r="A6328">
        <v>1152</v>
      </c>
      <c r="B6328" s="2" t="s">
        <v>262</v>
      </c>
      <c r="C6328">
        <v>202622</v>
      </c>
      <c r="D6328">
        <v>7</v>
      </c>
      <c r="E6328">
        <v>54.2134</v>
      </c>
      <c r="F6328" s="2" t="s">
        <v>473</v>
      </c>
    </row>
    <row r="6329" spans="1:6" x14ac:dyDescent="0.25">
      <c r="A6329">
        <v>1290</v>
      </c>
      <c r="B6329" s="2" t="s">
        <v>262</v>
      </c>
      <c r="C6329">
        <v>202622</v>
      </c>
      <c r="D6329">
        <v>3</v>
      </c>
      <c r="E6329">
        <v>51.367800000000003</v>
      </c>
      <c r="F6329" s="2" t="s">
        <v>473</v>
      </c>
    </row>
    <row r="6330" spans="1:6" x14ac:dyDescent="0.25">
      <c r="A6330">
        <v>1341</v>
      </c>
      <c r="B6330" s="2" t="s">
        <v>262</v>
      </c>
      <c r="C6330">
        <v>202622</v>
      </c>
      <c r="D6330">
        <v>6.2</v>
      </c>
      <c r="E6330">
        <v>24.508600000000001</v>
      </c>
      <c r="F6330" s="2" t="s">
        <v>473</v>
      </c>
    </row>
    <row r="6331" spans="1:6" x14ac:dyDescent="0.25">
      <c r="A6331">
        <v>1808</v>
      </c>
      <c r="B6331" s="2" t="s">
        <v>262</v>
      </c>
      <c r="C6331">
        <v>202622</v>
      </c>
      <c r="D6331">
        <v>1</v>
      </c>
      <c r="E6331">
        <v>155.7954</v>
      </c>
      <c r="F6331" s="2" t="s">
        <v>473</v>
      </c>
    </row>
    <row r="6332" spans="1:6" x14ac:dyDescent="0.25">
      <c r="A6332">
        <v>3496</v>
      </c>
      <c r="B6332" s="2" t="s">
        <v>262</v>
      </c>
      <c r="C6332">
        <v>202622</v>
      </c>
      <c r="D6332">
        <v>0.25</v>
      </c>
      <c r="E6332">
        <v>5.7649999999999997</v>
      </c>
      <c r="F6332" s="2" t="s">
        <v>473</v>
      </c>
    </row>
    <row r="6333" spans="1:6" x14ac:dyDescent="0.25">
      <c r="A6333">
        <v>3955</v>
      </c>
      <c r="B6333" s="2" t="s">
        <v>262</v>
      </c>
      <c r="C6333">
        <v>202622</v>
      </c>
      <c r="D6333">
        <v>20</v>
      </c>
      <c r="E6333">
        <v>14.9033</v>
      </c>
      <c r="F6333" s="2" t="s">
        <v>473</v>
      </c>
    </row>
    <row r="6334" spans="1:6" x14ac:dyDescent="0.25">
      <c r="A6334">
        <v>3956</v>
      </c>
      <c r="B6334" s="2" t="s">
        <v>262</v>
      </c>
      <c r="C6334">
        <v>202622</v>
      </c>
      <c r="D6334">
        <v>20</v>
      </c>
      <c r="E6334">
        <v>14.902799999999999</v>
      </c>
      <c r="F6334" s="2" t="s">
        <v>473</v>
      </c>
    </row>
    <row r="6335" spans="1:6" x14ac:dyDescent="0.25">
      <c r="A6335">
        <v>7099</v>
      </c>
      <c r="B6335" s="2" t="s">
        <v>262</v>
      </c>
      <c r="C6335">
        <v>202622</v>
      </c>
      <c r="D6335">
        <v>4.6900000000000004</v>
      </c>
      <c r="E6335">
        <v>329.3956</v>
      </c>
      <c r="F6335" s="2" t="s">
        <v>473</v>
      </c>
    </row>
    <row r="6336" spans="1:6" x14ac:dyDescent="0.25">
      <c r="A6336">
        <v>7176</v>
      </c>
      <c r="B6336" s="2" t="s">
        <v>262</v>
      </c>
      <c r="C6336">
        <v>202622</v>
      </c>
      <c r="D6336">
        <v>3</v>
      </c>
      <c r="E6336">
        <v>410.57730000000004</v>
      </c>
      <c r="F6336" s="2" t="s">
        <v>473</v>
      </c>
    </row>
    <row r="6337" spans="1:6" x14ac:dyDescent="0.25">
      <c r="A6337">
        <v>7951</v>
      </c>
      <c r="B6337" s="2" t="s">
        <v>262</v>
      </c>
      <c r="C6337">
        <v>202622</v>
      </c>
      <c r="D6337">
        <v>6</v>
      </c>
      <c r="E6337">
        <v>33.0899</v>
      </c>
      <c r="F6337" s="2" t="s">
        <v>473</v>
      </c>
    </row>
    <row r="6338" spans="1:6" x14ac:dyDescent="0.25">
      <c r="A6338">
        <v>11259</v>
      </c>
      <c r="B6338" s="2" t="s">
        <v>262</v>
      </c>
      <c r="C6338">
        <v>202622</v>
      </c>
      <c r="D6338">
        <v>13.75</v>
      </c>
      <c r="E6338">
        <v>155.98169999999999</v>
      </c>
      <c r="F6338" s="2" t="s">
        <v>473</v>
      </c>
    </row>
    <row r="6339" spans="1:6" x14ac:dyDescent="0.25">
      <c r="A6339">
        <v>14</v>
      </c>
      <c r="B6339" s="2" t="s">
        <v>262</v>
      </c>
      <c r="C6339">
        <v>202618</v>
      </c>
      <c r="D6339">
        <v>0.75</v>
      </c>
      <c r="E6339">
        <v>13.2821</v>
      </c>
      <c r="F6339" s="2" t="s">
        <v>473</v>
      </c>
    </row>
    <row r="6340" spans="1:6" x14ac:dyDescent="0.25">
      <c r="A6340">
        <v>16</v>
      </c>
      <c r="B6340" s="2" t="s">
        <v>262</v>
      </c>
      <c r="C6340">
        <v>202618</v>
      </c>
      <c r="D6340">
        <v>1</v>
      </c>
      <c r="E6340">
        <v>24.005500000000001</v>
      </c>
      <c r="F6340" s="2" t="s">
        <v>473</v>
      </c>
    </row>
    <row r="6341" spans="1:6" x14ac:dyDescent="0.25">
      <c r="A6341">
        <v>68</v>
      </c>
      <c r="B6341" s="2" t="s">
        <v>262</v>
      </c>
      <c r="C6341">
        <v>202618</v>
      </c>
      <c r="D6341">
        <v>3.5</v>
      </c>
      <c r="E6341">
        <v>16.635300000000001</v>
      </c>
      <c r="F6341" s="2" t="s">
        <v>473</v>
      </c>
    </row>
    <row r="6342" spans="1:6" x14ac:dyDescent="0.25">
      <c r="A6342">
        <v>83</v>
      </c>
      <c r="B6342" s="2" t="s">
        <v>262</v>
      </c>
      <c r="C6342">
        <v>202618</v>
      </c>
      <c r="D6342">
        <v>0.5</v>
      </c>
      <c r="E6342">
        <v>14.851599999999999</v>
      </c>
      <c r="F6342" s="2" t="s">
        <v>473</v>
      </c>
    </row>
    <row r="6343" spans="1:6" x14ac:dyDescent="0.25">
      <c r="A6343">
        <v>92</v>
      </c>
      <c r="B6343" s="2" t="s">
        <v>262</v>
      </c>
      <c r="C6343">
        <v>202618</v>
      </c>
      <c r="D6343">
        <v>28</v>
      </c>
      <c r="E6343">
        <v>509.8623</v>
      </c>
      <c r="F6343" s="2" t="s">
        <v>473</v>
      </c>
    </row>
    <row r="6344" spans="1:6" x14ac:dyDescent="0.25">
      <c r="A6344">
        <v>99</v>
      </c>
      <c r="B6344" s="2" t="s">
        <v>262</v>
      </c>
      <c r="C6344">
        <v>202618</v>
      </c>
      <c r="D6344">
        <v>2</v>
      </c>
      <c r="E6344">
        <v>24.049199999999999</v>
      </c>
      <c r="F6344" s="2" t="s">
        <v>473</v>
      </c>
    </row>
    <row r="6345" spans="1:6" x14ac:dyDescent="0.25">
      <c r="A6345">
        <v>142</v>
      </c>
      <c r="B6345" s="2" t="s">
        <v>262</v>
      </c>
      <c r="C6345">
        <v>202618</v>
      </c>
      <c r="D6345">
        <v>0.9</v>
      </c>
      <c r="E6345">
        <v>206.1</v>
      </c>
      <c r="F6345" s="2" t="s">
        <v>473</v>
      </c>
    </row>
    <row r="6346" spans="1:6" x14ac:dyDescent="0.25">
      <c r="A6346">
        <v>143</v>
      </c>
      <c r="B6346" s="2" t="s">
        <v>262</v>
      </c>
      <c r="C6346">
        <v>202618</v>
      </c>
      <c r="D6346">
        <v>1.5</v>
      </c>
      <c r="E6346">
        <v>343.5</v>
      </c>
      <c r="F6346" s="2" t="s">
        <v>473</v>
      </c>
    </row>
    <row r="6347" spans="1:6" x14ac:dyDescent="0.25">
      <c r="A6347">
        <v>178</v>
      </c>
      <c r="B6347" s="2" t="s">
        <v>262</v>
      </c>
      <c r="C6347">
        <v>202618</v>
      </c>
      <c r="D6347">
        <v>2</v>
      </c>
      <c r="E6347">
        <v>22.034500000000001</v>
      </c>
      <c r="F6347" s="2" t="s">
        <v>473</v>
      </c>
    </row>
    <row r="6348" spans="1:6" x14ac:dyDescent="0.25">
      <c r="A6348">
        <v>187</v>
      </c>
      <c r="B6348" s="2" t="s">
        <v>262</v>
      </c>
      <c r="C6348">
        <v>202618</v>
      </c>
      <c r="D6348">
        <v>2.7250000000000001</v>
      </c>
      <c r="E6348">
        <v>39.489800000000002</v>
      </c>
      <c r="F6348" s="2" t="s">
        <v>473</v>
      </c>
    </row>
    <row r="6349" spans="1:6" x14ac:dyDescent="0.25">
      <c r="A6349">
        <v>260</v>
      </c>
      <c r="B6349" s="2" t="s">
        <v>262</v>
      </c>
      <c r="C6349">
        <v>202618</v>
      </c>
      <c r="D6349">
        <v>6.835</v>
      </c>
      <c r="E6349">
        <v>244.94880000000001</v>
      </c>
      <c r="F6349" s="2" t="s">
        <v>473</v>
      </c>
    </row>
    <row r="6350" spans="1:6" x14ac:dyDescent="0.25">
      <c r="A6350">
        <v>276</v>
      </c>
      <c r="B6350" s="2" t="s">
        <v>262</v>
      </c>
      <c r="C6350">
        <v>202618</v>
      </c>
      <c r="D6350">
        <v>3</v>
      </c>
      <c r="E6350">
        <v>110.7567</v>
      </c>
      <c r="F6350" s="2" t="s">
        <v>473</v>
      </c>
    </row>
    <row r="6351" spans="1:6" x14ac:dyDescent="0.25">
      <c r="A6351">
        <v>283</v>
      </c>
      <c r="B6351" s="2" t="s">
        <v>262</v>
      </c>
      <c r="C6351">
        <v>202618</v>
      </c>
      <c r="D6351">
        <v>1</v>
      </c>
      <c r="E6351">
        <v>22.2028</v>
      </c>
      <c r="F6351" s="2" t="s">
        <v>473</v>
      </c>
    </row>
    <row r="6352" spans="1:6" x14ac:dyDescent="0.25">
      <c r="A6352">
        <v>346</v>
      </c>
      <c r="B6352" s="2" t="s">
        <v>262</v>
      </c>
      <c r="C6352">
        <v>202618</v>
      </c>
      <c r="D6352">
        <v>4.87</v>
      </c>
      <c r="E6352">
        <v>22.955000000000002</v>
      </c>
      <c r="F6352" s="2" t="s">
        <v>473</v>
      </c>
    </row>
    <row r="6353" spans="1:6" x14ac:dyDescent="0.25">
      <c r="A6353">
        <v>356</v>
      </c>
      <c r="B6353" s="2" t="s">
        <v>262</v>
      </c>
      <c r="C6353">
        <v>202618</v>
      </c>
      <c r="D6353">
        <v>25</v>
      </c>
      <c r="E6353">
        <v>114.0453</v>
      </c>
      <c r="F6353" s="2" t="s">
        <v>473</v>
      </c>
    </row>
    <row r="6354" spans="1:6" x14ac:dyDescent="0.25">
      <c r="A6354">
        <v>357</v>
      </c>
      <c r="B6354" s="2" t="s">
        <v>262</v>
      </c>
      <c r="C6354">
        <v>202618</v>
      </c>
      <c r="D6354">
        <v>15</v>
      </c>
      <c r="E6354">
        <v>48.825200000000002</v>
      </c>
      <c r="F6354" s="2" t="s">
        <v>473</v>
      </c>
    </row>
    <row r="6355" spans="1:6" x14ac:dyDescent="0.25">
      <c r="A6355">
        <v>364</v>
      </c>
      <c r="B6355" s="2" t="s">
        <v>262</v>
      </c>
      <c r="C6355">
        <v>202618</v>
      </c>
      <c r="D6355">
        <v>50</v>
      </c>
      <c r="E6355">
        <v>308.80369999999999</v>
      </c>
      <c r="F6355" s="2" t="s">
        <v>473</v>
      </c>
    </row>
    <row r="6356" spans="1:6" x14ac:dyDescent="0.25">
      <c r="A6356">
        <v>367</v>
      </c>
      <c r="B6356" s="2" t="s">
        <v>262</v>
      </c>
      <c r="C6356">
        <v>202618</v>
      </c>
      <c r="D6356">
        <v>100</v>
      </c>
      <c r="E6356">
        <v>369.92599999999999</v>
      </c>
      <c r="F6356" s="2" t="s">
        <v>473</v>
      </c>
    </row>
    <row r="6357" spans="1:6" x14ac:dyDescent="0.25">
      <c r="A6357">
        <v>401</v>
      </c>
      <c r="B6357" s="2" t="s">
        <v>262</v>
      </c>
      <c r="C6357">
        <v>202618</v>
      </c>
      <c r="D6357">
        <v>28</v>
      </c>
      <c r="E6357">
        <v>616.3433</v>
      </c>
      <c r="F6357" s="2" t="s">
        <v>473</v>
      </c>
    </row>
    <row r="6358" spans="1:6" x14ac:dyDescent="0.25">
      <c r="A6358">
        <v>408</v>
      </c>
      <c r="B6358" s="2" t="s">
        <v>262</v>
      </c>
      <c r="C6358">
        <v>202618</v>
      </c>
      <c r="D6358">
        <v>17</v>
      </c>
      <c r="E6358">
        <v>384.69119999999998</v>
      </c>
      <c r="F6358" s="2" t="s">
        <v>473</v>
      </c>
    </row>
    <row r="6359" spans="1:6" x14ac:dyDescent="0.25">
      <c r="A6359">
        <v>430</v>
      </c>
      <c r="B6359" s="2" t="s">
        <v>262</v>
      </c>
      <c r="C6359">
        <v>202618</v>
      </c>
      <c r="D6359">
        <v>78.599999999999994</v>
      </c>
      <c r="E6359">
        <v>1931.6874</v>
      </c>
      <c r="F6359" s="2" t="s">
        <v>473</v>
      </c>
    </row>
    <row r="6360" spans="1:6" x14ac:dyDescent="0.25">
      <c r="A6360">
        <v>433</v>
      </c>
      <c r="B6360" s="2" t="s">
        <v>262</v>
      </c>
      <c r="C6360">
        <v>202618</v>
      </c>
      <c r="D6360">
        <v>35.1</v>
      </c>
      <c r="E6360">
        <v>638.35199999999998</v>
      </c>
      <c r="F6360" s="2" t="s">
        <v>473</v>
      </c>
    </row>
    <row r="6361" spans="1:6" x14ac:dyDescent="0.25">
      <c r="A6361">
        <v>481</v>
      </c>
      <c r="B6361" s="2" t="s">
        <v>262</v>
      </c>
      <c r="C6361">
        <v>202618</v>
      </c>
      <c r="D6361">
        <v>2</v>
      </c>
      <c r="E6361">
        <v>50</v>
      </c>
      <c r="F6361" s="2" t="s">
        <v>473</v>
      </c>
    </row>
    <row r="6362" spans="1:6" x14ac:dyDescent="0.25">
      <c r="A6362">
        <v>486</v>
      </c>
      <c r="B6362" s="2" t="s">
        <v>262</v>
      </c>
      <c r="C6362">
        <v>202618</v>
      </c>
      <c r="D6362">
        <v>0.8</v>
      </c>
      <c r="E6362">
        <v>4.8</v>
      </c>
      <c r="F6362" s="2" t="s">
        <v>473</v>
      </c>
    </row>
    <row r="6363" spans="1:6" x14ac:dyDescent="0.25">
      <c r="A6363">
        <v>493</v>
      </c>
      <c r="B6363" s="2" t="s">
        <v>262</v>
      </c>
      <c r="C6363">
        <v>202618</v>
      </c>
      <c r="D6363">
        <v>8</v>
      </c>
      <c r="E6363">
        <v>16</v>
      </c>
      <c r="F6363" s="2" t="s">
        <v>473</v>
      </c>
    </row>
    <row r="6364" spans="1:6" x14ac:dyDescent="0.25">
      <c r="A6364">
        <v>507</v>
      </c>
      <c r="B6364" s="2" t="s">
        <v>262</v>
      </c>
      <c r="C6364">
        <v>202618</v>
      </c>
      <c r="D6364">
        <v>45</v>
      </c>
      <c r="E6364">
        <v>358.67750000000001</v>
      </c>
      <c r="F6364" s="2" t="s">
        <v>473</v>
      </c>
    </row>
    <row r="6365" spans="1:6" x14ac:dyDescent="0.25">
      <c r="A6365">
        <v>511</v>
      </c>
      <c r="B6365" s="2" t="s">
        <v>262</v>
      </c>
      <c r="C6365">
        <v>202618</v>
      </c>
      <c r="D6365">
        <v>7.5</v>
      </c>
      <c r="E6365">
        <v>75.219899999999996</v>
      </c>
      <c r="F6365" s="2" t="s">
        <v>473</v>
      </c>
    </row>
    <row r="6366" spans="1:6" x14ac:dyDescent="0.25">
      <c r="A6366">
        <v>519</v>
      </c>
      <c r="B6366" s="2" t="s">
        <v>262</v>
      </c>
      <c r="C6366">
        <v>202618</v>
      </c>
      <c r="D6366">
        <v>6.8</v>
      </c>
      <c r="E6366">
        <v>340</v>
      </c>
      <c r="F6366" s="2" t="s">
        <v>473</v>
      </c>
    </row>
    <row r="6367" spans="1:6" x14ac:dyDescent="0.25">
      <c r="A6367">
        <v>524</v>
      </c>
      <c r="B6367" s="2" t="s">
        <v>262</v>
      </c>
      <c r="C6367">
        <v>202618</v>
      </c>
      <c r="D6367">
        <v>10</v>
      </c>
      <c r="E6367">
        <v>51.182199999999995</v>
      </c>
      <c r="F6367" s="2" t="s">
        <v>473</v>
      </c>
    </row>
    <row r="6368" spans="1:6" x14ac:dyDescent="0.25">
      <c r="A6368">
        <v>534</v>
      </c>
      <c r="B6368" s="2" t="s">
        <v>262</v>
      </c>
      <c r="C6368">
        <v>202618</v>
      </c>
      <c r="D6368">
        <v>0.5</v>
      </c>
      <c r="E6368">
        <v>2.1343000000000001</v>
      </c>
      <c r="F6368" s="2" t="s">
        <v>473</v>
      </c>
    </row>
    <row r="6369" spans="1:6" x14ac:dyDescent="0.25">
      <c r="A6369">
        <v>581</v>
      </c>
      <c r="B6369" s="2" t="s">
        <v>262</v>
      </c>
      <c r="C6369">
        <v>202618</v>
      </c>
      <c r="D6369">
        <v>33</v>
      </c>
      <c r="E6369">
        <v>86.488200000000006</v>
      </c>
      <c r="F6369" s="2" t="s">
        <v>473</v>
      </c>
    </row>
    <row r="6370" spans="1:6" x14ac:dyDescent="0.25">
      <c r="A6370">
        <v>584</v>
      </c>
      <c r="B6370" s="2" t="s">
        <v>262</v>
      </c>
      <c r="C6370">
        <v>202618</v>
      </c>
      <c r="D6370">
        <v>16.5</v>
      </c>
      <c r="E6370">
        <v>310.77699999999999</v>
      </c>
      <c r="F6370" s="2" t="s">
        <v>473</v>
      </c>
    </row>
    <row r="6371" spans="1:6" x14ac:dyDescent="0.25">
      <c r="A6371">
        <v>588</v>
      </c>
      <c r="B6371" s="2" t="s">
        <v>262</v>
      </c>
      <c r="C6371">
        <v>202618</v>
      </c>
      <c r="D6371">
        <v>35</v>
      </c>
      <c r="E6371">
        <v>242.1705</v>
      </c>
      <c r="F6371" s="2" t="s">
        <v>473</v>
      </c>
    </row>
    <row r="6372" spans="1:6" x14ac:dyDescent="0.25">
      <c r="A6372">
        <v>592</v>
      </c>
      <c r="B6372" s="2" t="s">
        <v>262</v>
      </c>
      <c r="C6372">
        <v>202618</v>
      </c>
      <c r="D6372">
        <v>35.411000000000001</v>
      </c>
      <c r="E6372">
        <v>165.73420000000002</v>
      </c>
      <c r="F6372" s="2" t="s">
        <v>473</v>
      </c>
    </row>
    <row r="6373" spans="1:6" x14ac:dyDescent="0.25">
      <c r="A6373">
        <v>602</v>
      </c>
      <c r="B6373" s="2" t="s">
        <v>262</v>
      </c>
      <c r="C6373">
        <v>202618</v>
      </c>
      <c r="D6373">
        <v>3.4649999999999999</v>
      </c>
      <c r="E6373">
        <v>48.081900000000005</v>
      </c>
      <c r="F6373" s="2" t="s">
        <v>473</v>
      </c>
    </row>
    <row r="6374" spans="1:6" x14ac:dyDescent="0.25">
      <c r="A6374">
        <v>603</v>
      </c>
      <c r="B6374" s="2" t="s">
        <v>262</v>
      </c>
      <c r="C6374">
        <v>202618</v>
      </c>
      <c r="D6374">
        <v>20</v>
      </c>
      <c r="E6374">
        <v>54.979599999999998</v>
      </c>
      <c r="F6374" s="2" t="s">
        <v>473</v>
      </c>
    </row>
    <row r="6375" spans="1:6" x14ac:dyDescent="0.25">
      <c r="A6375">
        <v>604</v>
      </c>
      <c r="B6375" s="2" t="s">
        <v>262</v>
      </c>
      <c r="C6375">
        <v>202618</v>
      </c>
      <c r="D6375">
        <v>8</v>
      </c>
      <c r="E6375">
        <v>20.0029</v>
      </c>
      <c r="F6375" s="2" t="s">
        <v>473</v>
      </c>
    </row>
    <row r="6376" spans="1:6" x14ac:dyDescent="0.25">
      <c r="A6376">
        <v>622</v>
      </c>
      <c r="B6376" s="2" t="s">
        <v>262</v>
      </c>
      <c r="C6376">
        <v>202618</v>
      </c>
      <c r="D6376">
        <v>4</v>
      </c>
      <c r="E6376">
        <v>50.552699999999994</v>
      </c>
      <c r="F6376" s="2" t="s">
        <v>473</v>
      </c>
    </row>
    <row r="6377" spans="1:6" x14ac:dyDescent="0.25">
      <c r="A6377">
        <v>707</v>
      </c>
      <c r="B6377" s="2" t="s">
        <v>262</v>
      </c>
      <c r="C6377">
        <v>202618</v>
      </c>
      <c r="D6377">
        <v>18</v>
      </c>
      <c r="E6377">
        <v>106.7811</v>
      </c>
      <c r="F6377" s="2" t="s">
        <v>473</v>
      </c>
    </row>
    <row r="6378" spans="1:6" x14ac:dyDescent="0.25">
      <c r="A6378">
        <v>1086</v>
      </c>
      <c r="B6378" s="2" t="s">
        <v>262</v>
      </c>
      <c r="C6378">
        <v>202618</v>
      </c>
      <c r="D6378">
        <v>3</v>
      </c>
      <c r="E6378">
        <v>86.25</v>
      </c>
      <c r="F6378" s="2" t="s">
        <v>473</v>
      </c>
    </row>
    <row r="6379" spans="1:6" x14ac:dyDescent="0.25">
      <c r="A6379">
        <v>1089</v>
      </c>
      <c r="B6379" s="2" t="s">
        <v>262</v>
      </c>
      <c r="C6379">
        <v>202618</v>
      </c>
      <c r="D6379">
        <v>1</v>
      </c>
      <c r="E6379">
        <v>60.3598</v>
      </c>
      <c r="F6379" s="2" t="s">
        <v>473</v>
      </c>
    </row>
    <row r="6380" spans="1:6" x14ac:dyDescent="0.25">
      <c r="A6380">
        <v>1090</v>
      </c>
      <c r="B6380" s="2" t="s">
        <v>262</v>
      </c>
      <c r="C6380">
        <v>202618</v>
      </c>
      <c r="D6380">
        <v>3</v>
      </c>
      <c r="E6380">
        <v>304.64690000000002</v>
      </c>
      <c r="F6380" s="2" t="s">
        <v>473</v>
      </c>
    </row>
    <row r="6381" spans="1:6" x14ac:dyDescent="0.25">
      <c r="A6381">
        <v>1112</v>
      </c>
      <c r="B6381" s="2" t="s">
        <v>262</v>
      </c>
      <c r="C6381">
        <v>202618</v>
      </c>
      <c r="D6381">
        <v>25</v>
      </c>
      <c r="E6381">
        <v>7.7264999999999997</v>
      </c>
      <c r="F6381" s="2" t="s">
        <v>473</v>
      </c>
    </row>
    <row r="6382" spans="1:6" x14ac:dyDescent="0.25">
      <c r="A6382">
        <v>1113</v>
      </c>
      <c r="B6382" s="2" t="s">
        <v>262</v>
      </c>
      <c r="C6382">
        <v>202618</v>
      </c>
      <c r="D6382">
        <v>100</v>
      </c>
      <c r="E6382">
        <v>31.6265</v>
      </c>
      <c r="F6382" s="2" t="s">
        <v>473</v>
      </c>
    </row>
    <row r="6383" spans="1:6" x14ac:dyDescent="0.25">
      <c r="A6383">
        <v>1130</v>
      </c>
      <c r="B6383" s="2" t="s">
        <v>262</v>
      </c>
      <c r="C6383">
        <v>202618</v>
      </c>
      <c r="D6383">
        <v>1</v>
      </c>
      <c r="E6383">
        <v>16</v>
      </c>
      <c r="F6383" s="2" t="s">
        <v>473</v>
      </c>
    </row>
    <row r="6384" spans="1:6" x14ac:dyDescent="0.25">
      <c r="A6384">
        <v>1141</v>
      </c>
      <c r="B6384" s="2" t="s">
        <v>262</v>
      </c>
      <c r="C6384">
        <v>202618</v>
      </c>
      <c r="D6384">
        <v>1</v>
      </c>
      <c r="E6384">
        <v>2.5</v>
      </c>
      <c r="F6384" s="2" t="s">
        <v>473</v>
      </c>
    </row>
    <row r="6385" spans="1:6" x14ac:dyDescent="0.25">
      <c r="A6385">
        <v>1234</v>
      </c>
      <c r="B6385" s="2" t="s">
        <v>262</v>
      </c>
      <c r="C6385">
        <v>202618</v>
      </c>
      <c r="D6385">
        <v>18.5</v>
      </c>
      <c r="E6385">
        <v>129.70070000000001</v>
      </c>
      <c r="F6385" s="2" t="s">
        <v>473</v>
      </c>
    </row>
    <row r="6386" spans="1:6" x14ac:dyDescent="0.25">
      <c r="A6386">
        <v>1235</v>
      </c>
      <c r="B6386" s="2" t="s">
        <v>262</v>
      </c>
      <c r="C6386">
        <v>202618</v>
      </c>
      <c r="D6386">
        <v>2.5</v>
      </c>
      <c r="E6386">
        <v>7.5420999999999996</v>
      </c>
      <c r="F6386" s="2" t="s">
        <v>473</v>
      </c>
    </row>
    <row r="6387" spans="1:6" x14ac:dyDescent="0.25">
      <c r="A6387">
        <v>1311</v>
      </c>
      <c r="B6387" s="2" t="s">
        <v>262</v>
      </c>
      <c r="C6387">
        <v>202618</v>
      </c>
      <c r="D6387">
        <v>4.1970000000000001</v>
      </c>
      <c r="E6387">
        <v>21.1068</v>
      </c>
      <c r="F6387" s="2" t="s">
        <v>473</v>
      </c>
    </row>
    <row r="6388" spans="1:6" x14ac:dyDescent="0.25">
      <c r="A6388">
        <v>1330</v>
      </c>
      <c r="B6388" s="2" t="s">
        <v>262</v>
      </c>
      <c r="C6388">
        <v>202618</v>
      </c>
      <c r="D6388">
        <v>14</v>
      </c>
      <c r="E6388">
        <v>133.9188</v>
      </c>
      <c r="F6388" s="2" t="s">
        <v>473</v>
      </c>
    </row>
    <row r="6389" spans="1:6" x14ac:dyDescent="0.25">
      <c r="A6389">
        <v>1334</v>
      </c>
      <c r="B6389" s="2" t="s">
        <v>262</v>
      </c>
      <c r="C6389">
        <v>202618</v>
      </c>
      <c r="D6389">
        <v>0.5</v>
      </c>
      <c r="E6389">
        <v>5.5479000000000003</v>
      </c>
      <c r="F6389" s="2" t="s">
        <v>473</v>
      </c>
    </row>
    <row r="6390" spans="1:6" x14ac:dyDescent="0.25">
      <c r="A6390">
        <v>1341</v>
      </c>
      <c r="B6390" s="2" t="s">
        <v>262</v>
      </c>
      <c r="C6390">
        <v>202618</v>
      </c>
      <c r="D6390">
        <v>17.100000000000001</v>
      </c>
      <c r="E6390">
        <v>66.748400000000004</v>
      </c>
      <c r="F6390" s="2" t="s">
        <v>473</v>
      </c>
    </row>
    <row r="6391" spans="1:6" x14ac:dyDescent="0.25">
      <c r="A6391">
        <v>1787</v>
      </c>
      <c r="B6391" s="2" t="s">
        <v>262</v>
      </c>
      <c r="C6391">
        <v>202618</v>
      </c>
      <c r="D6391">
        <v>2</v>
      </c>
      <c r="E6391">
        <v>20.426400000000001</v>
      </c>
      <c r="F6391" s="2" t="s">
        <v>473</v>
      </c>
    </row>
    <row r="6392" spans="1:6" x14ac:dyDescent="0.25">
      <c r="A6392">
        <v>1791</v>
      </c>
      <c r="B6392" s="2" t="s">
        <v>262</v>
      </c>
      <c r="C6392">
        <v>202618</v>
      </c>
      <c r="D6392">
        <v>3</v>
      </c>
      <c r="E6392">
        <v>30.347100000000001</v>
      </c>
      <c r="F6392" s="2" t="s">
        <v>473</v>
      </c>
    </row>
    <row r="6393" spans="1:6" x14ac:dyDescent="0.25">
      <c r="A6393">
        <v>1792</v>
      </c>
      <c r="B6393" s="2" t="s">
        <v>262</v>
      </c>
      <c r="C6393">
        <v>202618</v>
      </c>
      <c r="D6393">
        <v>1</v>
      </c>
      <c r="E6393">
        <v>10.263</v>
      </c>
      <c r="F6393" s="2" t="s">
        <v>473</v>
      </c>
    </row>
    <row r="6394" spans="1:6" x14ac:dyDescent="0.25">
      <c r="A6394">
        <v>1797</v>
      </c>
      <c r="B6394" s="2" t="s">
        <v>262</v>
      </c>
      <c r="C6394">
        <v>202618</v>
      </c>
      <c r="D6394">
        <v>2</v>
      </c>
      <c r="E6394">
        <v>6.4832000000000001</v>
      </c>
      <c r="F6394" s="2" t="s">
        <v>473</v>
      </c>
    </row>
    <row r="6395" spans="1:6" x14ac:dyDescent="0.25">
      <c r="A6395">
        <v>3496</v>
      </c>
      <c r="B6395" s="2" t="s">
        <v>262</v>
      </c>
      <c r="C6395">
        <v>202618</v>
      </c>
      <c r="D6395">
        <v>0.75</v>
      </c>
      <c r="E6395">
        <v>17.295000000000002</v>
      </c>
      <c r="F6395" s="2" t="s">
        <v>473</v>
      </c>
    </row>
    <row r="6396" spans="1:6" x14ac:dyDescent="0.25">
      <c r="A6396">
        <v>3831</v>
      </c>
      <c r="B6396" s="2" t="s">
        <v>262</v>
      </c>
      <c r="C6396">
        <v>202618</v>
      </c>
      <c r="D6396">
        <v>4</v>
      </c>
      <c r="E6396">
        <v>364.3578</v>
      </c>
      <c r="F6396" s="2" t="s">
        <v>473</v>
      </c>
    </row>
    <row r="6397" spans="1:6" x14ac:dyDescent="0.25">
      <c r="A6397">
        <v>3855</v>
      </c>
      <c r="B6397" s="2" t="s">
        <v>262</v>
      </c>
      <c r="C6397">
        <v>202618</v>
      </c>
      <c r="D6397">
        <v>4.5999999999999996</v>
      </c>
      <c r="E6397">
        <v>8.299100000000001</v>
      </c>
      <c r="F6397" s="2" t="s">
        <v>473</v>
      </c>
    </row>
    <row r="6398" spans="1:6" x14ac:dyDescent="0.25">
      <c r="A6398">
        <v>3907</v>
      </c>
      <c r="B6398" s="2" t="s">
        <v>262</v>
      </c>
      <c r="C6398">
        <v>202618</v>
      </c>
      <c r="D6398">
        <v>1</v>
      </c>
      <c r="E6398">
        <v>17.105899999999998</v>
      </c>
      <c r="F6398" s="2" t="s">
        <v>473</v>
      </c>
    </row>
    <row r="6399" spans="1:6" x14ac:dyDescent="0.25">
      <c r="A6399">
        <v>3955</v>
      </c>
      <c r="B6399" s="2" t="s">
        <v>262</v>
      </c>
      <c r="C6399">
        <v>202618</v>
      </c>
      <c r="D6399">
        <v>54</v>
      </c>
      <c r="E6399">
        <v>35.987700000000004</v>
      </c>
      <c r="F6399" s="2" t="s">
        <v>473</v>
      </c>
    </row>
    <row r="6400" spans="1:6" x14ac:dyDescent="0.25">
      <c r="A6400">
        <v>3956</v>
      </c>
      <c r="B6400" s="2" t="s">
        <v>262</v>
      </c>
      <c r="C6400">
        <v>202618</v>
      </c>
      <c r="D6400">
        <v>54</v>
      </c>
      <c r="E6400">
        <v>35.984000000000002</v>
      </c>
      <c r="F6400" s="2" t="s">
        <v>473</v>
      </c>
    </row>
    <row r="6401" spans="1:6" x14ac:dyDescent="0.25">
      <c r="A6401">
        <v>5614</v>
      </c>
      <c r="B6401" s="2" t="s">
        <v>262</v>
      </c>
      <c r="C6401">
        <v>202618</v>
      </c>
      <c r="D6401">
        <v>3</v>
      </c>
      <c r="E6401">
        <v>190.13639999999998</v>
      </c>
      <c r="F6401" s="2" t="s">
        <v>473</v>
      </c>
    </row>
    <row r="6402" spans="1:6" x14ac:dyDescent="0.25">
      <c r="A6402">
        <v>6372</v>
      </c>
      <c r="B6402" s="2" t="s">
        <v>262</v>
      </c>
      <c r="C6402">
        <v>202618</v>
      </c>
      <c r="D6402">
        <v>3</v>
      </c>
      <c r="E6402">
        <v>126.05090000000001</v>
      </c>
      <c r="F6402" s="2" t="s">
        <v>473</v>
      </c>
    </row>
    <row r="6403" spans="1:6" x14ac:dyDescent="0.25">
      <c r="A6403">
        <v>7099</v>
      </c>
      <c r="B6403" s="2" t="s">
        <v>262</v>
      </c>
      <c r="C6403">
        <v>202618</v>
      </c>
      <c r="D6403">
        <v>6.52</v>
      </c>
      <c r="E6403">
        <v>456.46910000000003</v>
      </c>
      <c r="F6403" s="2" t="s">
        <v>473</v>
      </c>
    </row>
    <row r="6404" spans="1:6" x14ac:dyDescent="0.25">
      <c r="A6404">
        <v>7774</v>
      </c>
      <c r="B6404" s="2" t="s">
        <v>262</v>
      </c>
      <c r="C6404">
        <v>202618</v>
      </c>
      <c r="D6404">
        <v>3</v>
      </c>
      <c r="E6404">
        <v>122.14670000000001</v>
      </c>
      <c r="F6404" s="2" t="s">
        <v>473</v>
      </c>
    </row>
    <row r="6405" spans="1:6" x14ac:dyDescent="0.25">
      <c r="A6405">
        <v>7951</v>
      </c>
      <c r="B6405" s="2" t="s">
        <v>262</v>
      </c>
      <c r="C6405">
        <v>202618</v>
      </c>
      <c r="D6405">
        <v>6</v>
      </c>
      <c r="E6405">
        <v>50.746000000000002</v>
      </c>
      <c r="F6405" s="2" t="s">
        <v>473</v>
      </c>
    </row>
    <row r="6406" spans="1:6" x14ac:dyDescent="0.25">
      <c r="A6406">
        <v>8146</v>
      </c>
      <c r="B6406" s="2" t="s">
        <v>262</v>
      </c>
      <c r="C6406">
        <v>202618</v>
      </c>
      <c r="D6406">
        <v>2.5</v>
      </c>
      <c r="E6406">
        <v>37.729100000000003</v>
      </c>
      <c r="F6406" s="2" t="s">
        <v>473</v>
      </c>
    </row>
    <row r="6407" spans="1:6" x14ac:dyDescent="0.25">
      <c r="A6407">
        <v>8180</v>
      </c>
      <c r="B6407" s="2" t="s">
        <v>262</v>
      </c>
      <c r="C6407">
        <v>202618</v>
      </c>
      <c r="D6407">
        <v>15</v>
      </c>
      <c r="E6407">
        <v>273.62940000000003</v>
      </c>
      <c r="F6407" s="2" t="s">
        <v>473</v>
      </c>
    </row>
    <row r="6408" spans="1:6" x14ac:dyDescent="0.25">
      <c r="A6408">
        <v>11734</v>
      </c>
      <c r="B6408" s="2" t="s">
        <v>262</v>
      </c>
      <c r="C6408">
        <v>202618</v>
      </c>
      <c r="D6408">
        <v>1</v>
      </c>
      <c r="E6408">
        <v>134.44139999999999</v>
      </c>
      <c r="F6408" s="2" t="s">
        <v>473</v>
      </c>
    </row>
    <row r="6409" spans="1:6" x14ac:dyDescent="0.25">
      <c r="A6409">
        <v>12688</v>
      </c>
      <c r="B6409" s="2" t="s">
        <v>262</v>
      </c>
      <c r="C6409">
        <v>202618</v>
      </c>
      <c r="D6409">
        <v>14</v>
      </c>
      <c r="E6409">
        <v>71.441400000000002</v>
      </c>
      <c r="F6409" s="2" t="s">
        <v>473</v>
      </c>
    </row>
    <row r="6410" spans="1:6" x14ac:dyDescent="0.25">
      <c r="A6410">
        <v>12861</v>
      </c>
      <c r="B6410" s="2" t="s">
        <v>262</v>
      </c>
      <c r="C6410">
        <v>202618</v>
      </c>
      <c r="D6410">
        <v>26</v>
      </c>
      <c r="E6410">
        <v>14.7</v>
      </c>
      <c r="F6410" s="2" t="s">
        <v>473</v>
      </c>
    </row>
    <row r="6411" spans="1:6" x14ac:dyDescent="0.25">
      <c r="A6411">
        <v>650</v>
      </c>
      <c r="B6411" s="2" t="s">
        <v>262</v>
      </c>
      <c r="C6411">
        <v>202618</v>
      </c>
      <c r="D6411">
        <v>2</v>
      </c>
      <c r="E6411">
        <v>34.273400000000002</v>
      </c>
      <c r="F6411" s="2" t="s">
        <v>473</v>
      </c>
    </row>
    <row r="6412" spans="1:6" x14ac:dyDescent="0.25">
      <c r="A6412">
        <v>653</v>
      </c>
      <c r="B6412" s="2" t="s">
        <v>262</v>
      </c>
      <c r="C6412">
        <v>202618</v>
      </c>
      <c r="D6412">
        <v>1</v>
      </c>
      <c r="E6412">
        <v>69.1203</v>
      </c>
      <c r="F6412" s="2" t="s">
        <v>473</v>
      </c>
    </row>
    <row r="6413" spans="1:6" x14ac:dyDescent="0.25">
      <c r="A6413">
        <v>661</v>
      </c>
      <c r="B6413" s="2" t="s">
        <v>262</v>
      </c>
      <c r="C6413">
        <v>202618</v>
      </c>
      <c r="D6413">
        <v>6</v>
      </c>
      <c r="E6413">
        <v>31.7333</v>
      </c>
      <c r="F6413" s="2" t="s">
        <v>473</v>
      </c>
    </row>
    <row r="6414" spans="1:6" x14ac:dyDescent="0.25">
      <c r="A6414">
        <v>670</v>
      </c>
      <c r="B6414" s="2" t="s">
        <v>262</v>
      </c>
      <c r="C6414">
        <v>202618</v>
      </c>
      <c r="D6414">
        <v>1</v>
      </c>
      <c r="E6414">
        <v>13.2454</v>
      </c>
      <c r="F6414" s="2" t="s">
        <v>473</v>
      </c>
    </row>
    <row r="6415" spans="1:6" x14ac:dyDescent="0.25">
      <c r="A6415">
        <v>5286</v>
      </c>
      <c r="B6415" s="2" t="s">
        <v>262</v>
      </c>
      <c r="C6415">
        <v>202618</v>
      </c>
      <c r="D6415">
        <v>10</v>
      </c>
      <c r="E6415">
        <v>24.0366</v>
      </c>
      <c r="F6415" s="2" t="s">
        <v>473</v>
      </c>
    </row>
    <row r="6416" spans="1:6" x14ac:dyDescent="0.25">
      <c r="A6416">
        <v>6966</v>
      </c>
      <c r="B6416" s="2" t="s">
        <v>262</v>
      </c>
      <c r="C6416">
        <v>202618</v>
      </c>
      <c r="D6416">
        <v>2</v>
      </c>
      <c r="E6416">
        <v>35.596699999999998</v>
      </c>
      <c r="F6416" s="2" t="s">
        <v>473</v>
      </c>
    </row>
    <row r="6417" spans="1:6" x14ac:dyDescent="0.25">
      <c r="A6417">
        <v>7134</v>
      </c>
      <c r="B6417" s="2" t="s">
        <v>262</v>
      </c>
      <c r="C6417">
        <v>202618</v>
      </c>
      <c r="D6417">
        <v>100</v>
      </c>
      <c r="E6417">
        <v>44.063099999999999</v>
      </c>
      <c r="F6417" s="2" t="s">
        <v>473</v>
      </c>
    </row>
    <row r="6418" spans="1:6" x14ac:dyDescent="0.25">
      <c r="A6418">
        <v>13459</v>
      </c>
      <c r="B6418" s="2" t="s">
        <v>262</v>
      </c>
      <c r="C6418">
        <v>202618</v>
      </c>
      <c r="D6418">
        <v>4</v>
      </c>
      <c r="E6418">
        <v>47.512999999999998</v>
      </c>
      <c r="F6418" s="2" t="s">
        <v>473</v>
      </c>
    </row>
    <row r="6419" spans="1:6" x14ac:dyDescent="0.25">
      <c r="A6419">
        <v>13461</v>
      </c>
      <c r="B6419" s="2" t="s">
        <v>262</v>
      </c>
      <c r="C6419">
        <v>202618</v>
      </c>
      <c r="D6419">
        <v>6</v>
      </c>
      <c r="E6419">
        <v>43.2</v>
      </c>
      <c r="F6419" s="2" t="s">
        <v>473</v>
      </c>
    </row>
    <row r="6420" spans="1:6" x14ac:dyDescent="0.25">
      <c r="A6420">
        <v>298</v>
      </c>
      <c r="B6420" s="2" t="s">
        <v>262</v>
      </c>
      <c r="C6420">
        <v>202622</v>
      </c>
      <c r="D6420">
        <v>20</v>
      </c>
      <c r="E6420">
        <v>210.05080000000001</v>
      </c>
      <c r="F6420" s="2" t="s">
        <v>473</v>
      </c>
    </row>
    <row r="6421" spans="1:6" x14ac:dyDescent="0.25">
      <c r="A6421">
        <v>479</v>
      </c>
      <c r="B6421" s="2" t="s">
        <v>262</v>
      </c>
      <c r="C6421">
        <v>202622</v>
      </c>
      <c r="D6421">
        <v>14</v>
      </c>
      <c r="E6421">
        <v>78.719300000000004</v>
      </c>
      <c r="F6421" s="2" t="s">
        <v>473</v>
      </c>
    </row>
    <row r="6422" spans="1:6" x14ac:dyDescent="0.25">
      <c r="A6422">
        <v>482</v>
      </c>
      <c r="B6422" s="2" t="s">
        <v>262</v>
      </c>
      <c r="C6422">
        <v>202622</v>
      </c>
      <c r="D6422">
        <v>2.5000000000000001E-2</v>
      </c>
      <c r="E6422">
        <v>0.2898</v>
      </c>
      <c r="F6422" s="2" t="s">
        <v>473</v>
      </c>
    </row>
    <row r="6423" spans="1:6" x14ac:dyDescent="0.25">
      <c r="A6423">
        <v>491</v>
      </c>
      <c r="B6423" s="2" t="s">
        <v>262</v>
      </c>
      <c r="C6423">
        <v>202622</v>
      </c>
      <c r="D6423">
        <v>0.3</v>
      </c>
      <c r="E6423">
        <v>7.3140999999999998</v>
      </c>
      <c r="F6423" s="2" t="s">
        <v>473</v>
      </c>
    </row>
    <row r="6424" spans="1:6" x14ac:dyDescent="0.25">
      <c r="A6424">
        <v>533</v>
      </c>
      <c r="B6424" s="2" t="s">
        <v>262</v>
      </c>
      <c r="C6424">
        <v>202622</v>
      </c>
      <c r="D6424">
        <v>0.3</v>
      </c>
      <c r="E6424">
        <v>1.2022999999999999</v>
      </c>
      <c r="F6424" s="2" t="s">
        <v>473</v>
      </c>
    </row>
    <row r="6425" spans="1:6" x14ac:dyDescent="0.25">
      <c r="A6425">
        <v>543</v>
      </c>
      <c r="B6425" s="2" t="s">
        <v>262</v>
      </c>
      <c r="C6425">
        <v>202622</v>
      </c>
      <c r="D6425">
        <v>20</v>
      </c>
      <c r="E6425">
        <v>57.1858</v>
      </c>
      <c r="F6425" s="2" t="s">
        <v>473</v>
      </c>
    </row>
    <row r="6426" spans="1:6" x14ac:dyDescent="0.25">
      <c r="A6426">
        <v>559</v>
      </c>
      <c r="B6426" s="2" t="s">
        <v>262</v>
      </c>
      <c r="C6426">
        <v>202622</v>
      </c>
      <c r="D6426">
        <v>36</v>
      </c>
      <c r="E6426">
        <v>71.980099999999993</v>
      </c>
      <c r="F6426" s="2" t="s">
        <v>473</v>
      </c>
    </row>
    <row r="6427" spans="1:6" x14ac:dyDescent="0.25">
      <c r="A6427">
        <v>566</v>
      </c>
      <c r="B6427" s="2" t="s">
        <v>262</v>
      </c>
      <c r="C6427">
        <v>202622</v>
      </c>
      <c r="D6427">
        <v>50</v>
      </c>
      <c r="E6427">
        <v>350</v>
      </c>
      <c r="F6427" s="2" t="s">
        <v>473</v>
      </c>
    </row>
    <row r="6428" spans="1:6" x14ac:dyDescent="0.25">
      <c r="A6428">
        <v>7732</v>
      </c>
      <c r="B6428" s="2" t="s">
        <v>262</v>
      </c>
      <c r="C6428">
        <v>202622</v>
      </c>
      <c r="D6428">
        <v>121.5</v>
      </c>
      <c r="E6428">
        <v>4441.7575999999999</v>
      </c>
      <c r="F6428" s="2" t="s">
        <v>473</v>
      </c>
    </row>
    <row r="6429" spans="1:6" x14ac:dyDescent="0.25">
      <c r="A6429">
        <v>8180</v>
      </c>
      <c r="B6429" s="2" t="s">
        <v>262</v>
      </c>
      <c r="C6429">
        <v>202622</v>
      </c>
      <c r="D6429">
        <v>5</v>
      </c>
      <c r="E6429">
        <v>95.733699999999999</v>
      </c>
      <c r="F6429" s="2" t="s">
        <v>473</v>
      </c>
    </row>
    <row r="6430" spans="1:6" x14ac:dyDescent="0.25">
      <c r="A6430">
        <v>114</v>
      </c>
      <c r="B6430" s="2" t="s">
        <v>262</v>
      </c>
      <c r="C6430">
        <v>202618</v>
      </c>
      <c r="D6430">
        <v>2</v>
      </c>
      <c r="E6430">
        <v>24.347000000000001</v>
      </c>
      <c r="F6430" s="2" t="s">
        <v>473</v>
      </c>
    </row>
    <row r="6431" spans="1:6" x14ac:dyDescent="0.25">
      <c r="A6431">
        <v>218</v>
      </c>
      <c r="B6431" s="2" t="s">
        <v>262</v>
      </c>
      <c r="C6431">
        <v>202618</v>
      </c>
      <c r="D6431">
        <v>1</v>
      </c>
      <c r="E6431">
        <v>12.4909</v>
      </c>
      <c r="F6431" s="2" t="s">
        <v>473</v>
      </c>
    </row>
    <row r="6432" spans="1:6" x14ac:dyDescent="0.25">
      <c r="A6432">
        <v>384</v>
      </c>
      <c r="B6432" s="2" t="s">
        <v>262</v>
      </c>
      <c r="C6432">
        <v>202618</v>
      </c>
      <c r="D6432">
        <v>120</v>
      </c>
      <c r="E6432">
        <v>2581.2872000000002</v>
      </c>
      <c r="F6432" s="2" t="s">
        <v>473</v>
      </c>
    </row>
    <row r="6433" spans="1:6" x14ac:dyDescent="0.25">
      <c r="A6433">
        <v>411</v>
      </c>
      <c r="B6433" s="2" t="s">
        <v>262</v>
      </c>
      <c r="C6433">
        <v>202618</v>
      </c>
      <c r="D6433">
        <v>32.200000000000003</v>
      </c>
      <c r="E6433">
        <v>109.1519</v>
      </c>
      <c r="F6433" s="2" t="s">
        <v>473</v>
      </c>
    </row>
    <row r="6434" spans="1:6" x14ac:dyDescent="0.25">
      <c r="A6434">
        <v>432</v>
      </c>
      <c r="B6434" s="2" t="s">
        <v>262</v>
      </c>
      <c r="C6434">
        <v>202618</v>
      </c>
      <c r="D6434">
        <v>1</v>
      </c>
      <c r="E6434">
        <v>9.1303999999999998</v>
      </c>
      <c r="F6434" s="2" t="s">
        <v>473</v>
      </c>
    </row>
    <row r="6435" spans="1:6" x14ac:dyDescent="0.25">
      <c r="A6435">
        <v>456</v>
      </c>
      <c r="B6435" s="2" t="s">
        <v>262</v>
      </c>
      <c r="C6435">
        <v>202618</v>
      </c>
      <c r="D6435">
        <v>6</v>
      </c>
      <c r="E6435">
        <v>150.1455</v>
      </c>
      <c r="F6435" s="2" t="s">
        <v>473</v>
      </c>
    </row>
    <row r="6436" spans="1:6" x14ac:dyDescent="0.25">
      <c r="A6436">
        <v>559</v>
      </c>
      <c r="B6436" s="2" t="s">
        <v>262</v>
      </c>
      <c r="C6436">
        <v>202618</v>
      </c>
      <c r="D6436">
        <v>8</v>
      </c>
      <c r="E6436">
        <v>15.974399999999999</v>
      </c>
      <c r="F6436" s="2" t="s">
        <v>473</v>
      </c>
    </row>
    <row r="6437" spans="1:6" x14ac:dyDescent="0.25">
      <c r="A6437">
        <v>1152</v>
      </c>
      <c r="B6437" s="2" t="s">
        <v>262</v>
      </c>
      <c r="C6437">
        <v>202618</v>
      </c>
      <c r="D6437">
        <v>7.5</v>
      </c>
      <c r="E6437">
        <v>56.191299999999998</v>
      </c>
      <c r="F6437" s="2" t="s">
        <v>473</v>
      </c>
    </row>
    <row r="6438" spans="1:6" x14ac:dyDescent="0.25">
      <c r="A6438">
        <v>1153</v>
      </c>
      <c r="B6438" s="2" t="s">
        <v>262</v>
      </c>
      <c r="C6438">
        <v>202618</v>
      </c>
      <c r="D6438">
        <v>11</v>
      </c>
      <c r="E6438">
        <v>37.9801</v>
      </c>
      <c r="F6438" s="2" t="s">
        <v>473</v>
      </c>
    </row>
    <row r="6439" spans="1:6" x14ac:dyDescent="0.25">
      <c r="A6439">
        <v>1749</v>
      </c>
      <c r="B6439" s="2" t="s">
        <v>262</v>
      </c>
      <c r="C6439">
        <v>202618</v>
      </c>
      <c r="D6439">
        <v>3</v>
      </c>
      <c r="E6439">
        <v>2.0339999999999998</v>
      </c>
      <c r="F6439" s="2" t="s">
        <v>473</v>
      </c>
    </row>
    <row r="6440" spans="1:6" x14ac:dyDescent="0.25">
      <c r="A6440">
        <v>5034</v>
      </c>
      <c r="B6440" s="2" t="s">
        <v>262</v>
      </c>
      <c r="C6440">
        <v>202618</v>
      </c>
      <c r="D6440">
        <v>5.2</v>
      </c>
      <c r="E6440">
        <v>84.423100000000005</v>
      </c>
      <c r="F6440" s="2" t="s">
        <v>473</v>
      </c>
    </row>
    <row r="6441" spans="1:6" x14ac:dyDescent="0.25">
      <c r="A6441">
        <v>5489</v>
      </c>
      <c r="B6441" s="2" t="s">
        <v>262</v>
      </c>
      <c r="C6441">
        <v>202618</v>
      </c>
      <c r="D6441">
        <v>1</v>
      </c>
      <c r="E6441">
        <v>10.558299999999999</v>
      </c>
      <c r="F6441" s="2" t="s">
        <v>473</v>
      </c>
    </row>
    <row r="6442" spans="1:6" x14ac:dyDescent="0.25">
      <c r="A6442">
        <v>7176</v>
      </c>
      <c r="B6442" s="2" t="s">
        <v>262</v>
      </c>
      <c r="C6442">
        <v>202618</v>
      </c>
      <c r="D6442">
        <v>3</v>
      </c>
      <c r="E6442">
        <v>408.15839999999997</v>
      </c>
      <c r="F6442" s="2" t="s">
        <v>473</v>
      </c>
    </row>
    <row r="6443" spans="1:6" x14ac:dyDescent="0.25">
      <c r="A6443">
        <v>7217</v>
      </c>
      <c r="B6443" s="2" t="s">
        <v>262</v>
      </c>
      <c r="C6443">
        <v>202618</v>
      </c>
      <c r="D6443">
        <v>1.5</v>
      </c>
      <c r="E6443">
        <v>5.6753999999999998</v>
      </c>
      <c r="F6443" s="2" t="s">
        <v>473</v>
      </c>
    </row>
    <row r="6444" spans="1:6" x14ac:dyDescent="0.25">
      <c r="A6444">
        <v>7732</v>
      </c>
      <c r="B6444" s="2" t="s">
        <v>262</v>
      </c>
      <c r="C6444">
        <v>202618</v>
      </c>
      <c r="D6444">
        <v>159.65</v>
      </c>
      <c r="E6444">
        <v>6882.7867000000006</v>
      </c>
      <c r="F6444" s="2" t="s">
        <v>473</v>
      </c>
    </row>
    <row r="6445" spans="1:6" x14ac:dyDescent="0.25">
      <c r="A6445">
        <v>7804</v>
      </c>
      <c r="B6445" s="2" t="s">
        <v>262</v>
      </c>
      <c r="C6445">
        <v>202618</v>
      </c>
      <c r="D6445">
        <v>2</v>
      </c>
      <c r="E6445">
        <v>8.1231000000000009</v>
      </c>
      <c r="F6445" s="2" t="s">
        <v>473</v>
      </c>
    </row>
    <row r="6446" spans="1:6" x14ac:dyDescent="0.25">
      <c r="A6446">
        <v>11259</v>
      </c>
      <c r="B6446" s="2" t="s">
        <v>262</v>
      </c>
      <c r="C6446">
        <v>202618</v>
      </c>
      <c r="D6446">
        <v>38.35</v>
      </c>
      <c r="E6446">
        <v>435.04719999999998</v>
      </c>
      <c r="F6446" s="2" t="s">
        <v>473</v>
      </c>
    </row>
    <row r="6447" spans="1:6" x14ac:dyDescent="0.25">
      <c r="A6447">
        <v>3831</v>
      </c>
      <c r="B6447" s="2" t="s">
        <v>262</v>
      </c>
      <c r="C6447">
        <v>202622</v>
      </c>
      <c r="D6447">
        <v>2</v>
      </c>
      <c r="E6447">
        <v>182.36580000000001</v>
      </c>
      <c r="F6447" s="2" t="s">
        <v>473</v>
      </c>
    </row>
    <row r="6448" spans="1:6" x14ac:dyDescent="0.25">
      <c r="A6448">
        <v>5286</v>
      </c>
      <c r="B6448" s="2" t="s">
        <v>262</v>
      </c>
      <c r="C6448">
        <v>202622</v>
      </c>
      <c r="D6448">
        <v>10</v>
      </c>
      <c r="E6448">
        <v>23.954000000000001</v>
      </c>
      <c r="F6448" s="2" t="s">
        <v>473</v>
      </c>
    </row>
    <row r="6449" spans="1:6" x14ac:dyDescent="0.25">
      <c r="A6449">
        <v>1187</v>
      </c>
      <c r="B6449" s="2" t="s">
        <v>262</v>
      </c>
      <c r="C6449">
        <v>202622</v>
      </c>
      <c r="D6449">
        <v>6</v>
      </c>
      <c r="E6449">
        <v>1.0039</v>
      </c>
      <c r="F6449" s="2" t="s">
        <v>473</v>
      </c>
    </row>
    <row r="6450" spans="1:6" x14ac:dyDescent="0.25">
      <c r="A6450">
        <v>225</v>
      </c>
      <c r="B6450" s="2" t="s">
        <v>262</v>
      </c>
      <c r="C6450">
        <v>202622</v>
      </c>
      <c r="D6450">
        <v>0.1</v>
      </c>
      <c r="E6450">
        <v>7.2855999999999996</v>
      </c>
      <c r="F6450" s="2" t="s">
        <v>473</v>
      </c>
    </row>
    <row r="6451" spans="1:6" x14ac:dyDescent="0.25">
      <c r="A6451">
        <v>10</v>
      </c>
      <c r="B6451" s="2" t="s">
        <v>262</v>
      </c>
      <c r="C6451">
        <v>202614</v>
      </c>
      <c r="D6451">
        <v>5</v>
      </c>
      <c r="E6451">
        <v>127.1215</v>
      </c>
      <c r="F6451" s="2" t="s">
        <v>473</v>
      </c>
    </row>
    <row r="6452" spans="1:6" x14ac:dyDescent="0.25">
      <c r="A6452">
        <v>21</v>
      </c>
      <c r="B6452" s="2" t="s">
        <v>262</v>
      </c>
      <c r="C6452">
        <v>202614</v>
      </c>
      <c r="D6452">
        <v>14</v>
      </c>
      <c r="E6452">
        <v>8.5442</v>
      </c>
      <c r="F6452" s="2" t="s">
        <v>473</v>
      </c>
    </row>
    <row r="6453" spans="1:6" x14ac:dyDescent="0.25">
      <c r="A6453">
        <v>35</v>
      </c>
      <c r="B6453" s="2" t="s">
        <v>262</v>
      </c>
      <c r="C6453">
        <v>202614</v>
      </c>
      <c r="D6453">
        <v>4</v>
      </c>
      <c r="E6453">
        <v>67.008399999999995</v>
      </c>
      <c r="F6453" s="2" t="s">
        <v>473</v>
      </c>
    </row>
    <row r="6454" spans="1:6" x14ac:dyDescent="0.25">
      <c r="A6454">
        <v>178</v>
      </c>
      <c r="B6454" s="2" t="s">
        <v>262</v>
      </c>
      <c r="C6454">
        <v>202614</v>
      </c>
      <c r="D6454">
        <v>2</v>
      </c>
      <c r="E6454">
        <v>22.037199999999999</v>
      </c>
      <c r="F6454" s="2" t="s">
        <v>473</v>
      </c>
    </row>
    <row r="6455" spans="1:6" x14ac:dyDescent="0.25">
      <c r="A6455">
        <v>265</v>
      </c>
      <c r="B6455" s="2" t="s">
        <v>262</v>
      </c>
      <c r="C6455">
        <v>202614</v>
      </c>
      <c r="D6455">
        <v>5</v>
      </c>
      <c r="E6455">
        <v>72.0488</v>
      </c>
      <c r="F6455" s="2" t="s">
        <v>473</v>
      </c>
    </row>
    <row r="6456" spans="1:6" x14ac:dyDescent="0.25">
      <c r="A6456">
        <v>267</v>
      </c>
      <c r="B6456" s="2" t="s">
        <v>262</v>
      </c>
      <c r="C6456">
        <v>202614</v>
      </c>
      <c r="D6456">
        <v>1</v>
      </c>
      <c r="E6456">
        <v>15.6884</v>
      </c>
      <c r="F6456" s="2" t="s">
        <v>473</v>
      </c>
    </row>
    <row r="6457" spans="1:6" x14ac:dyDescent="0.25">
      <c r="A6457">
        <v>276</v>
      </c>
      <c r="B6457" s="2" t="s">
        <v>262</v>
      </c>
      <c r="C6457">
        <v>202614</v>
      </c>
      <c r="D6457">
        <v>1</v>
      </c>
      <c r="E6457">
        <v>37.304699999999997</v>
      </c>
      <c r="F6457" s="2" t="s">
        <v>473</v>
      </c>
    </row>
    <row r="6458" spans="1:6" x14ac:dyDescent="0.25">
      <c r="A6458">
        <v>308</v>
      </c>
      <c r="B6458" s="2" t="s">
        <v>262</v>
      </c>
      <c r="C6458">
        <v>202614</v>
      </c>
      <c r="D6458">
        <v>5</v>
      </c>
      <c r="E6458">
        <v>61.017399999999995</v>
      </c>
      <c r="F6458" s="2" t="s">
        <v>473</v>
      </c>
    </row>
    <row r="6459" spans="1:6" x14ac:dyDescent="0.25">
      <c r="A6459">
        <v>402</v>
      </c>
      <c r="B6459" s="2" t="s">
        <v>262</v>
      </c>
      <c r="C6459">
        <v>202614</v>
      </c>
      <c r="D6459">
        <v>20</v>
      </c>
      <c r="E6459">
        <v>955.99969999999996</v>
      </c>
      <c r="F6459" s="2" t="s">
        <v>473</v>
      </c>
    </row>
    <row r="6460" spans="1:6" x14ac:dyDescent="0.25">
      <c r="A6460">
        <v>430</v>
      </c>
      <c r="B6460" s="2" t="s">
        <v>262</v>
      </c>
      <c r="C6460">
        <v>202614</v>
      </c>
      <c r="D6460">
        <v>70.8</v>
      </c>
      <c r="E6460">
        <v>1739.9934000000001</v>
      </c>
      <c r="F6460" s="2" t="s">
        <v>473</v>
      </c>
    </row>
    <row r="6461" spans="1:6" x14ac:dyDescent="0.25">
      <c r="A6461">
        <v>443</v>
      </c>
      <c r="B6461" s="2" t="s">
        <v>262</v>
      </c>
      <c r="C6461">
        <v>202614</v>
      </c>
      <c r="D6461">
        <v>87.5</v>
      </c>
      <c r="E6461">
        <v>3325</v>
      </c>
      <c r="F6461" s="2" t="s">
        <v>473</v>
      </c>
    </row>
    <row r="6462" spans="1:6" x14ac:dyDescent="0.25">
      <c r="A6462">
        <v>455</v>
      </c>
      <c r="B6462" s="2" t="s">
        <v>262</v>
      </c>
      <c r="C6462">
        <v>202614</v>
      </c>
      <c r="D6462">
        <v>4</v>
      </c>
      <c r="E6462">
        <v>132</v>
      </c>
      <c r="F6462" s="2" t="s">
        <v>473</v>
      </c>
    </row>
    <row r="6463" spans="1:6" x14ac:dyDescent="0.25">
      <c r="A6463">
        <v>472</v>
      </c>
      <c r="B6463" s="2" t="s">
        <v>262</v>
      </c>
      <c r="C6463">
        <v>202614</v>
      </c>
      <c r="D6463">
        <v>11.8</v>
      </c>
      <c r="E6463">
        <v>814.36149999999998</v>
      </c>
      <c r="F6463" s="2" t="s">
        <v>473</v>
      </c>
    </row>
    <row r="6464" spans="1:6" x14ac:dyDescent="0.25">
      <c r="A6464">
        <v>482</v>
      </c>
      <c r="B6464" s="2" t="s">
        <v>262</v>
      </c>
      <c r="C6464">
        <v>202614</v>
      </c>
      <c r="D6464">
        <v>0.03</v>
      </c>
      <c r="E6464">
        <v>0.2848</v>
      </c>
      <c r="F6464" s="2" t="s">
        <v>473</v>
      </c>
    </row>
    <row r="6465" spans="1:6" x14ac:dyDescent="0.25">
      <c r="A6465">
        <v>486</v>
      </c>
      <c r="B6465" s="2" t="s">
        <v>262</v>
      </c>
      <c r="C6465">
        <v>202614</v>
      </c>
      <c r="D6465">
        <v>0.55000000000000004</v>
      </c>
      <c r="E6465">
        <v>3.3</v>
      </c>
      <c r="F6465" s="2" t="s">
        <v>473</v>
      </c>
    </row>
    <row r="6466" spans="1:6" x14ac:dyDescent="0.25">
      <c r="A6466">
        <v>533</v>
      </c>
      <c r="B6466" s="2" t="s">
        <v>262</v>
      </c>
      <c r="C6466">
        <v>202614</v>
      </c>
      <c r="D6466">
        <v>0.64</v>
      </c>
      <c r="E6466">
        <v>2.7685</v>
      </c>
      <c r="F6466" s="2" t="s">
        <v>473</v>
      </c>
    </row>
    <row r="6467" spans="1:6" x14ac:dyDescent="0.25">
      <c r="A6467">
        <v>534</v>
      </c>
      <c r="B6467" s="2" t="s">
        <v>262</v>
      </c>
      <c r="C6467">
        <v>202614</v>
      </c>
      <c r="D6467">
        <v>0.5</v>
      </c>
      <c r="E6467">
        <v>2.2132999999999998</v>
      </c>
      <c r="F6467" s="2" t="s">
        <v>473</v>
      </c>
    </row>
    <row r="6468" spans="1:6" x14ac:dyDescent="0.25">
      <c r="A6468">
        <v>580</v>
      </c>
      <c r="B6468" s="2" t="s">
        <v>262</v>
      </c>
      <c r="C6468">
        <v>202614</v>
      </c>
      <c r="D6468">
        <v>1.573</v>
      </c>
      <c r="E6468">
        <v>9.5343999999999998</v>
      </c>
      <c r="F6468" s="2" t="s">
        <v>473</v>
      </c>
    </row>
    <row r="6469" spans="1:6" x14ac:dyDescent="0.25">
      <c r="A6469">
        <v>589</v>
      </c>
      <c r="B6469" s="2" t="s">
        <v>262</v>
      </c>
      <c r="C6469">
        <v>202614</v>
      </c>
      <c r="D6469">
        <v>0.32999999999999996</v>
      </c>
      <c r="E6469">
        <v>0.99</v>
      </c>
      <c r="F6469" s="2" t="s">
        <v>473</v>
      </c>
    </row>
    <row r="6470" spans="1:6" x14ac:dyDescent="0.25">
      <c r="A6470">
        <v>595</v>
      </c>
      <c r="B6470" s="2" t="s">
        <v>262</v>
      </c>
      <c r="C6470">
        <v>202614</v>
      </c>
      <c r="D6470">
        <v>1.125</v>
      </c>
      <c r="E6470">
        <v>4.6653000000000002</v>
      </c>
      <c r="F6470" s="2" t="s">
        <v>473</v>
      </c>
    </row>
    <row r="6471" spans="1:6" x14ac:dyDescent="0.25">
      <c r="A6471">
        <v>1214</v>
      </c>
      <c r="B6471" s="2" t="s">
        <v>262</v>
      </c>
      <c r="C6471">
        <v>202614</v>
      </c>
      <c r="D6471">
        <v>1</v>
      </c>
      <c r="E6471">
        <v>5.2286999999999999</v>
      </c>
      <c r="F6471" s="2" t="s">
        <v>473</v>
      </c>
    </row>
    <row r="6472" spans="1:6" x14ac:dyDescent="0.25">
      <c r="A6472">
        <v>1222</v>
      </c>
      <c r="B6472" s="2" t="s">
        <v>262</v>
      </c>
      <c r="C6472">
        <v>202614</v>
      </c>
      <c r="D6472">
        <v>3</v>
      </c>
      <c r="E6472">
        <v>20.988499999999998</v>
      </c>
      <c r="F6472" s="2" t="s">
        <v>473</v>
      </c>
    </row>
    <row r="6473" spans="1:6" x14ac:dyDescent="0.25">
      <c r="A6473">
        <v>1224</v>
      </c>
      <c r="B6473" s="2" t="s">
        <v>262</v>
      </c>
      <c r="C6473">
        <v>202614</v>
      </c>
      <c r="D6473">
        <v>6</v>
      </c>
      <c r="E6473">
        <v>78.996499999999997</v>
      </c>
      <c r="F6473" s="2" t="s">
        <v>473</v>
      </c>
    </row>
    <row r="6474" spans="1:6" x14ac:dyDescent="0.25">
      <c r="A6474">
        <v>1774</v>
      </c>
      <c r="B6474" s="2" t="s">
        <v>262</v>
      </c>
      <c r="C6474">
        <v>202614</v>
      </c>
      <c r="D6474">
        <v>9</v>
      </c>
      <c r="E6474">
        <v>1480.3125</v>
      </c>
      <c r="F6474" s="2" t="s">
        <v>473</v>
      </c>
    </row>
    <row r="6475" spans="1:6" x14ac:dyDescent="0.25">
      <c r="A6475">
        <v>5034</v>
      </c>
      <c r="B6475" s="2" t="s">
        <v>262</v>
      </c>
      <c r="C6475">
        <v>202614</v>
      </c>
      <c r="D6475">
        <v>2.6</v>
      </c>
      <c r="E6475">
        <v>28.9651</v>
      </c>
      <c r="F6475" s="2" t="s">
        <v>473</v>
      </c>
    </row>
    <row r="6476" spans="1:6" x14ac:dyDescent="0.25">
      <c r="A6476">
        <v>7714</v>
      </c>
      <c r="B6476" s="2" t="s">
        <v>262</v>
      </c>
      <c r="C6476">
        <v>202614</v>
      </c>
      <c r="D6476">
        <v>576</v>
      </c>
      <c r="E6476">
        <v>600.01919999999996</v>
      </c>
      <c r="F6476" s="2" t="s">
        <v>473</v>
      </c>
    </row>
    <row r="6477" spans="1:6" x14ac:dyDescent="0.25">
      <c r="A6477">
        <v>11256</v>
      </c>
      <c r="B6477" s="2" t="s">
        <v>262</v>
      </c>
      <c r="C6477">
        <v>202614</v>
      </c>
      <c r="D6477">
        <v>336.1</v>
      </c>
      <c r="E6477">
        <v>3467.3984999999998</v>
      </c>
      <c r="F6477" s="2" t="s">
        <v>473</v>
      </c>
    </row>
    <row r="6478" spans="1:6" x14ac:dyDescent="0.25">
      <c r="A6478">
        <v>11260</v>
      </c>
      <c r="B6478" s="2" t="s">
        <v>262</v>
      </c>
      <c r="C6478">
        <v>202614</v>
      </c>
      <c r="D6478">
        <v>21</v>
      </c>
      <c r="E6478">
        <v>227.9838</v>
      </c>
      <c r="F6478" s="2" t="s">
        <v>473</v>
      </c>
    </row>
    <row r="6479" spans="1:6" x14ac:dyDescent="0.25">
      <c r="A6479">
        <v>12581</v>
      </c>
      <c r="B6479" s="2" t="s">
        <v>262</v>
      </c>
      <c r="C6479">
        <v>202614</v>
      </c>
      <c r="D6479">
        <v>10.75</v>
      </c>
      <c r="E6479">
        <v>346.49830000000003</v>
      </c>
      <c r="F6479" s="2" t="s">
        <v>473</v>
      </c>
    </row>
    <row r="6480" spans="1:6" x14ac:dyDescent="0.25">
      <c r="A6480">
        <v>619</v>
      </c>
      <c r="B6480" s="2" t="s">
        <v>262</v>
      </c>
      <c r="C6480">
        <v>202614</v>
      </c>
      <c r="D6480">
        <v>1</v>
      </c>
      <c r="E6480">
        <v>11.776</v>
      </c>
      <c r="F6480" s="2" t="s">
        <v>473</v>
      </c>
    </row>
    <row r="6481" spans="1:6" x14ac:dyDescent="0.25">
      <c r="A6481">
        <v>621</v>
      </c>
      <c r="B6481" s="2" t="s">
        <v>262</v>
      </c>
      <c r="C6481">
        <v>202614</v>
      </c>
      <c r="D6481">
        <v>3</v>
      </c>
      <c r="E6481">
        <v>21.793299999999999</v>
      </c>
      <c r="F6481" s="2" t="s">
        <v>473</v>
      </c>
    </row>
    <row r="6482" spans="1:6" x14ac:dyDescent="0.25">
      <c r="A6482">
        <v>622</v>
      </c>
      <c r="B6482" s="2" t="s">
        <v>262</v>
      </c>
      <c r="C6482">
        <v>202614</v>
      </c>
      <c r="D6482">
        <v>6</v>
      </c>
      <c r="E6482">
        <v>72.766600000000011</v>
      </c>
      <c r="F6482" s="2" t="s">
        <v>473</v>
      </c>
    </row>
    <row r="6483" spans="1:6" x14ac:dyDescent="0.25">
      <c r="A6483">
        <v>650</v>
      </c>
      <c r="B6483" s="2" t="s">
        <v>262</v>
      </c>
      <c r="C6483">
        <v>202614</v>
      </c>
      <c r="D6483">
        <v>1</v>
      </c>
      <c r="E6483">
        <v>17.376300000000001</v>
      </c>
      <c r="F6483" s="2" t="s">
        <v>473</v>
      </c>
    </row>
    <row r="6484" spans="1:6" x14ac:dyDescent="0.25">
      <c r="A6484">
        <v>653</v>
      </c>
      <c r="B6484" s="2" t="s">
        <v>262</v>
      </c>
      <c r="C6484">
        <v>202614</v>
      </c>
      <c r="D6484">
        <v>1</v>
      </c>
      <c r="E6484">
        <v>67.865499999999997</v>
      </c>
      <c r="F6484" s="2" t="s">
        <v>473</v>
      </c>
    </row>
    <row r="6485" spans="1:6" x14ac:dyDescent="0.25">
      <c r="A6485">
        <v>656</v>
      </c>
      <c r="B6485" s="2" t="s">
        <v>262</v>
      </c>
      <c r="C6485">
        <v>202614</v>
      </c>
      <c r="D6485">
        <v>2</v>
      </c>
      <c r="E6485">
        <v>7.2866</v>
      </c>
      <c r="F6485" s="2" t="s">
        <v>473</v>
      </c>
    </row>
    <row r="6486" spans="1:6" x14ac:dyDescent="0.25">
      <c r="A6486">
        <v>662</v>
      </c>
      <c r="B6486" s="2" t="s">
        <v>262</v>
      </c>
      <c r="C6486">
        <v>202614</v>
      </c>
      <c r="D6486">
        <v>7</v>
      </c>
      <c r="E6486">
        <v>38.998600000000003</v>
      </c>
      <c r="F6486" s="2" t="s">
        <v>473</v>
      </c>
    </row>
    <row r="6487" spans="1:6" x14ac:dyDescent="0.25">
      <c r="A6487">
        <v>690</v>
      </c>
      <c r="B6487" s="2" t="s">
        <v>262</v>
      </c>
      <c r="C6487">
        <v>202614</v>
      </c>
      <c r="D6487">
        <v>6</v>
      </c>
      <c r="E6487">
        <v>34.041699999999999</v>
      </c>
      <c r="F6487" s="2" t="s">
        <v>473</v>
      </c>
    </row>
    <row r="6488" spans="1:6" x14ac:dyDescent="0.25">
      <c r="A6488">
        <v>5284</v>
      </c>
      <c r="B6488" s="2" t="s">
        <v>262</v>
      </c>
      <c r="C6488">
        <v>202614</v>
      </c>
      <c r="D6488">
        <v>100</v>
      </c>
      <c r="E6488">
        <v>35.035800000000002</v>
      </c>
      <c r="F6488" s="2" t="s">
        <v>473</v>
      </c>
    </row>
    <row r="6489" spans="1:6" x14ac:dyDescent="0.25">
      <c r="A6489">
        <v>5285</v>
      </c>
      <c r="B6489" s="2" t="s">
        <v>262</v>
      </c>
      <c r="C6489">
        <v>202614</v>
      </c>
      <c r="D6489">
        <v>100</v>
      </c>
      <c r="E6489">
        <v>73.7607</v>
      </c>
      <c r="F6489" s="2" t="s">
        <v>473</v>
      </c>
    </row>
    <row r="6490" spans="1:6" x14ac:dyDescent="0.25">
      <c r="A6490">
        <v>5286</v>
      </c>
      <c r="B6490" s="2" t="s">
        <v>262</v>
      </c>
      <c r="C6490">
        <v>202614</v>
      </c>
      <c r="D6490">
        <v>6</v>
      </c>
      <c r="E6490">
        <v>14.363200000000001</v>
      </c>
      <c r="F6490" s="2" t="s">
        <v>473</v>
      </c>
    </row>
    <row r="6491" spans="1:6" x14ac:dyDescent="0.25">
      <c r="A6491">
        <v>7134</v>
      </c>
      <c r="B6491" s="2" t="s">
        <v>262</v>
      </c>
      <c r="C6491">
        <v>202614</v>
      </c>
      <c r="D6491">
        <v>200</v>
      </c>
      <c r="E6491">
        <v>86.252600000000001</v>
      </c>
      <c r="F6491" s="2" t="s">
        <v>473</v>
      </c>
    </row>
    <row r="6492" spans="1:6" x14ac:dyDescent="0.25">
      <c r="A6492">
        <v>11248</v>
      </c>
      <c r="B6492" s="2" t="s">
        <v>262</v>
      </c>
      <c r="C6492">
        <v>202614</v>
      </c>
      <c r="D6492">
        <v>1</v>
      </c>
      <c r="E6492">
        <v>28.5519</v>
      </c>
      <c r="F6492" s="2" t="s">
        <v>473</v>
      </c>
    </row>
    <row r="6493" spans="1:6" x14ac:dyDescent="0.25">
      <c r="A6493">
        <v>13459</v>
      </c>
      <c r="B6493" s="2" t="s">
        <v>262</v>
      </c>
      <c r="C6493">
        <v>202614</v>
      </c>
      <c r="D6493">
        <v>6</v>
      </c>
      <c r="E6493">
        <v>65.651899999999998</v>
      </c>
      <c r="F6493" s="2" t="s">
        <v>473</v>
      </c>
    </row>
    <row r="6494" spans="1:6" x14ac:dyDescent="0.25">
      <c r="A6494">
        <v>13461</v>
      </c>
      <c r="B6494" s="2" t="s">
        <v>262</v>
      </c>
      <c r="C6494">
        <v>202614</v>
      </c>
      <c r="D6494">
        <v>4</v>
      </c>
      <c r="E6494">
        <v>28.8</v>
      </c>
      <c r="F6494" s="2" t="s">
        <v>473</v>
      </c>
    </row>
    <row r="6495" spans="1:6" x14ac:dyDescent="0.25">
      <c r="A6495">
        <v>48</v>
      </c>
      <c r="B6495" s="2" t="s">
        <v>262</v>
      </c>
      <c r="C6495">
        <v>202618</v>
      </c>
      <c r="D6495">
        <v>1.7</v>
      </c>
      <c r="E6495">
        <v>4.3272000000000004</v>
      </c>
      <c r="F6495" s="2" t="s">
        <v>473</v>
      </c>
    </row>
    <row r="6496" spans="1:6" x14ac:dyDescent="0.25">
      <c r="A6496">
        <v>181</v>
      </c>
      <c r="B6496" s="2" t="s">
        <v>262</v>
      </c>
      <c r="C6496">
        <v>202618</v>
      </c>
      <c r="D6496">
        <v>4.32</v>
      </c>
      <c r="E6496">
        <v>35.882100000000001</v>
      </c>
      <c r="F6496" s="2" t="s">
        <v>473</v>
      </c>
    </row>
    <row r="6497" spans="1:6" x14ac:dyDescent="0.25">
      <c r="A6497">
        <v>186</v>
      </c>
      <c r="B6497" s="2" t="s">
        <v>262</v>
      </c>
      <c r="C6497">
        <v>202618</v>
      </c>
      <c r="D6497">
        <v>0.2</v>
      </c>
      <c r="E6497">
        <v>7.9444999999999997</v>
      </c>
      <c r="F6497" s="2" t="s">
        <v>473</v>
      </c>
    </row>
    <row r="6498" spans="1:6" x14ac:dyDescent="0.25">
      <c r="A6498">
        <v>204</v>
      </c>
      <c r="B6498" s="2" t="s">
        <v>262</v>
      </c>
      <c r="C6498">
        <v>202618</v>
      </c>
      <c r="D6498">
        <v>3</v>
      </c>
      <c r="E6498">
        <v>12.724299999999999</v>
      </c>
      <c r="F6498" s="2" t="s">
        <v>473</v>
      </c>
    </row>
    <row r="6499" spans="1:6" x14ac:dyDescent="0.25">
      <c r="A6499">
        <v>224</v>
      </c>
      <c r="B6499" s="2" t="s">
        <v>262</v>
      </c>
      <c r="C6499">
        <v>202618</v>
      </c>
      <c r="D6499">
        <v>8</v>
      </c>
      <c r="E6499">
        <v>88.134299999999996</v>
      </c>
      <c r="F6499" s="2" t="s">
        <v>473</v>
      </c>
    </row>
    <row r="6500" spans="1:6" x14ac:dyDescent="0.25">
      <c r="A6500">
        <v>225</v>
      </c>
      <c r="B6500" s="2" t="s">
        <v>262</v>
      </c>
      <c r="C6500">
        <v>202618</v>
      </c>
      <c r="D6500">
        <v>0.1</v>
      </c>
      <c r="E6500">
        <v>7.2884000000000002</v>
      </c>
      <c r="F6500" s="2" t="s">
        <v>473</v>
      </c>
    </row>
    <row r="6501" spans="1:6" x14ac:dyDescent="0.25">
      <c r="A6501">
        <v>298</v>
      </c>
      <c r="B6501" s="2" t="s">
        <v>262</v>
      </c>
      <c r="C6501">
        <v>202618</v>
      </c>
      <c r="D6501">
        <v>40</v>
      </c>
      <c r="E6501">
        <v>420.35599999999999</v>
      </c>
      <c r="F6501" s="2" t="s">
        <v>473</v>
      </c>
    </row>
    <row r="6502" spans="1:6" x14ac:dyDescent="0.25">
      <c r="A6502">
        <v>369</v>
      </c>
      <c r="B6502" s="2" t="s">
        <v>262</v>
      </c>
      <c r="C6502">
        <v>202618</v>
      </c>
      <c r="D6502">
        <v>15</v>
      </c>
      <c r="E6502">
        <v>22.5</v>
      </c>
      <c r="F6502" s="2" t="s">
        <v>473</v>
      </c>
    </row>
    <row r="6503" spans="1:6" x14ac:dyDescent="0.25">
      <c r="A6503">
        <v>379</v>
      </c>
      <c r="B6503" s="2" t="s">
        <v>262</v>
      </c>
      <c r="C6503">
        <v>202618</v>
      </c>
      <c r="D6503">
        <v>45</v>
      </c>
      <c r="E6503">
        <v>1060.3676</v>
      </c>
      <c r="F6503" s="2" t="s">
        <v>473</v>
      </c>
    </row>
    <row r="6504" spans="1:6" x14ac:dyDescent="0.25">
      <c r="A6504">
        <v>405</v>
      </c>
      <c r="B6504" s="2" t="s">
        <v>262</v>
      </c>
      <c r="C6504">
        <v>202618</v>
      </c>
      <c r="D6504">
        <v>10</v>
      </c>
      <c r="E6504">
        <v>337.2013</v>
      </c>
      <c r="F6504" s="2" t="s">
        <v>473</v>
      </c>
    </row>
    <row r="6505" spans="1:6" x14ac:dyDescent="0.25">
      <c r="A6505">
        <v>443</v>
      </c>
      <c r="B6505" s="2" t="s">
        <v>262</v>
      </c>
      <c r="C6505">
        <v>202618</v>
      </c>
      <c r="D6505">
        <v>81.5</v>
      </c>
      <c r="E6505">
        <v>3097</v>
      </c>
      <c r="F6505" s="2" t="s">
        <v>473</v>
      </c>
    </row>
    <row r="6506" spans="1:6" x14ac:dyDescent="0.25">
      <c r="A6506">
        <v>466</v>
      </c>
      <c r="B6506" s="2" t="s">
        <v>262</v>
      </c>
      <c r="C6506">
        <v>202618</v>
      </c>
      <c r="D6506">
        <v>30</v>
      </c>
      <c r="E6506">
        <v>835.48410000000001</v>
      </c>
      <c r="F6506" s="2" t="s">
        <v>473</v>
      </c>
    </row>
    <row r="6507" spans="1:6" x14ac:dyDescent="0.25">
      <c r="A6507">
        <v>472</v>
      </c>
      <c r="B6507" s="2" t="s">
        <v>262</v>
      </c>
      <c r="C6507">
        <v>202618</v>
      </c>
      <c r="D6507">
        <v>7.75</v>
      </c>
      <c r="E6507">
        <v>534.67550000000006</v>
      </c>
      <c r="F6507" s="2" t="s">
        <v>473</v>
      </c>
    </row>
    <row r="6508" spans="1:6" x14ac:dyDescent="0.25">
      <c r="A6508">
        <v>479</v>
      </c>
      <c r="B6508" s="2" t="s">
        <v>262</v>
      </c>
      <c r="C6508">
        <v>202618</v>
      </c>
      <c r="D6508">
        <v>14</v>
      </c>
      <c r="E6508">
        <v>84</v>
      </c>
      <c r="F6508" s="2" t="s">
        <v>473</v>
      </c>
    </row>
    <row r="6509" spans="1:6" x14ac:dyDescent="0.25">
      <c r="A6509">
        <v>482</v>
      </c>
      <c r="B6509" s="2" t="s">
        <v>262</v>
      </c>
      <c r="C6509">
        <v>202618</v>
      </c>
      <c r="D6509">
        <v>1.4999999999999999E-2</v>
      </c>
      <c r="E6509">
        <v>0.13719999999999999</v>
      </c>
      <c r="F6509" s="2" t="s">
        <v>473</v>
      </c>
    </row>
    <row r="6510" spans="1:6" x14ac:dyDescent="0.25">
      <c r="A6510">
        <v>491</v>
      </c>
      <c r="B6510" s="2" t="s">
        <v>262</v>
      </c>
      <c r="C6510">
        <v>202618</v>
      </c>
      <c r="D6510">
        <v>15.3</v>
      </c>
      <c r="E6510">
        <v>238.87540000000001</v>
      </c>
      <c r="F6510" s="2" t="s">
        <v>473</v>
      </c>
    </row>
    <row r="6511" spans="1:6" x14ac:dyDescent="0.25">
      <c r="A6511">
        <v>505</v>
      </c>
      <c r="B6511" s="2" t="s">
        <v>262</v>
      </c>
      <c r="C6511">
        <v>202618</v>
      </c>
      <c r="D6511">
        <v>0.5</v>
      </c>
      <c r="E6511">
        <v>4.2790999999999997</v>
      </c>
      <c r="F6511" s="2" t="s">
        <v>473</v>
      </c>
    </row>
    <row r="6512" spans="1:6" x14ac:dyDescent="0.25">
      <c r="A6512">
        <v>533</v>
      </c>
      <c r="B6512" s="2" t="s">
        <v>262</v>
      </c>
      <c r="C6512">
        <v>202618</v>
      </c>
      <c r="D6512">
        <v>0.3</v>
      </c>
      <c r="E6512">
        <v>1.216</v>
      </c>
      <c r="F6512" s="2" t="s">
        <v>473</v>
      </c>
    </row>
    <row r="6513" spans="1:6" x14ac:dyDescent="0.25">
      <c r="A6513">
        <v>542</v>
      </c>
      <c r="B6513" s="2" t="s">
        <v>262</v>
      </c>
      <c r="C6513">
        <v>202618</v>
      </c>
      <c r="D6513">
        <v>0.35</v>
      </c>
      <c r="E6513">
        <v>2.3733</v>
      </c>
      <c r="F6513" s="2" t="s">
        <v>473</v>
      </c>
    </row>
    <row r="6514" spans="1:6" x14ac:dyDescent="0.25">
      <c r="A6514">
        <v>566</v>
      </c>
      <c r="B6514" s="2" t="s">
        <v>262</v>
      </c>
      <c r="C6514">
        <v>202618</v>
      </c>
      <c r="D6514">
        <v>37.5</v>
      </c>
      <c r="E6514">
        <v>262.5</v>
      </c>
      <c r="F6514" s="2" t="s">
        <v>473</v>
      </c>
    </row>
    <row r="6515" spans="1:6" x14ac:dyDescent="0.25">
      <c r="A6515">
        <v>1187</v>
      </c>
      <c r="B6515" s="2" t="s">
        <v>262</v>
      </c>
      <c r="C6515">
        <v>202618</v>
      </c>
      <c r="D6515">
        <v>6</v>
      </c>
      <c r="E6515">
        <v>0.98609999999999998</v>
      </c>
      <c r="F6515" s="2" t="s">
        <v>473</v>
      </c>
    </row>
    <row r="6516" spans="1:6" x14ac:dyDescent="0.25">
      <c r="A6516">
        <v>1290</v>
      </c>
      <c r="B6516" s="2" t="s">
        <v>262</v>
      </c>
      <c r="C6516">
        <v>202618</v>
      </c>
      <c r="D6516">
        <v>9</v>
      </c>
      <c r="E6516">
        <v>137.06290000000001</v>
      </c>
      <c r="F6516" s="2" t="s">
        <v>473</v>
      </c>
    </row>
    <row r="6517" spans="1:6" x14ac:dyDescent="0.25">
      <c r="A6517">
        <v>1337</v>
      </c>
      <c r="B6517" s="2" t="s">
        <v>262</v>
      </c>
      <c r="C6517">
        <v>202618</v>
      </c>
      <c r="D6517">
        <v>1.5</v>
      </c>
      <c r="E6517">
        <v>13.345800000000001</v>
      </c>
      <c r="F6517" s="2" t="s">
        <v>473</v>
      </c>
    </row>
    <row r="6518" spans="1:6" x14ac:dyDescent="0.25">
      <c r="A6518">
        <v>3572</v>
      </c>
      <c r="B6518" s="2" t="s">
        <v>262</v>
      </c>
      <c r="C6518">
        <v>202618</v>
      </c>
      <c r="D6518">
        <v>0.27</v>
      </c>
      <c r="E6518">
        <v>10.104799999999999</v>
      </c>
      <c r="F6518" s="2" t="s">
        <v>473</v>
      </c>
    </row>
    <row r="6519" spans="1:6" x14ac:dyDescent="0.25">
      <c r="A6519">
        <v>5280</v>
      </c>
      <c r="B6519" s="2" t="s">
        <v>262</v>
      </c>
      <c r="C6519">
        <v>202618</v>
      </c>
      <c r="D6519">
        <v>16.95</v>
      </c>
      <c r="E6519">
        <v>258.5575</v>
      </c>
      <c r="F6519" s="2" t="s">
        <v>473</v>
      </c>
    </row>
    <row r="6520" spans="1:6" x14ac:dyDescent="0.25">
      <c r="A6520">
        <v>6088</v>
      </c>
      <c r="B6520" s="2" t="s">
        <v>262</v>
      </c>
      <c r="C6520">
        <v>202618</v>
      </c>
      <c r="D6520">
        <v>3.5</v>
      </c>
      <c r="E6520">
        <v>14.8279</v>
      </c>
      <c r="F6520" s="2" t="s">
        <v>473</v>
      </c>
    </row>
    <row r="6521" spans="1:6" x14ac:dyDescent="0.25">
      <c r="A6521">
        <v>6089</v>
      </c>
      <c r="B6521" s="2" t="s">
        <v>262</v>
      </c>
      <c r="C6521">
        <v>202618</v>
      </c>
      <c r="D6521">
        <v>10</v>
      </c>
      <c r="E6521">
        <v>1.016</v>
      </c>
      <c r="F6521" s="2" t="s">
        <v>473</v>
      </c>
    </row>
    <row r="6522" spans="1:6" x14ac:dyDescent="0.25">
      <c r="A6522">
        <v>11257</v>
      </c>
      <c r="B6522" s="2" t="s">
        <v>262</v>
      </c>
      <c r="C6522">
        <v>202618</v>
      </c>
      <c r="D6522">
        <v>23.85</v>
      </c>
      <c r="E6522">
        <v>268.30529999999999</v>
      </c>
      <c r="F6522" s="2" t="s">
        <v>473</v>
      </c>
    </row>
    <row r="6523" spans="1:6" x14ac:dyDescent="0.25">
      <c r="A6523">
        <v>12342</v>
      </c>
      <c r="B6523" s="2" t="s">
        <v>262</v>
      </c>
      <c r="C6523">
        <v>202618</v>
      </c>
      <c r="D6523">
        <v>13.7</v>
      </c>
      <c r="E6523">
        <v>424.7</v>
      </c>
      <c r="F6523" s="2" t="s">
        <v>473</v>
      </c>
    </row>
    <row r="6524" spans="1:6" x14ac:dyDescent="0.25">
      <c r="A6524">
        <v>3</v>
      </c>
      <c r="B6524" s="2" t="s">
        <v>262</v>
      </c>
      <c r="C6524">
        <v>202614</v>
      </c>
      <c r="D6524">
        <v>2</v>
      </c>
      <c r="E6524">
        <v>31.4847</v>
      </c>
      <c r="F6524" s="2" t="s">
        <v>473</v>
      </c>
    </row>
    <row r="6525" spans="1:6" x14ac:dyDescent="0.25">
      <c r="A6525">
        <v>14</v>
      </c>
      <c r="B6525" s="2" t="s">
        <v>262</v>
      </c>
      <c r="C6525">
        <v>202614</v>
      </c>
      <c r="D6525">
        <v>0.5</v>
      </c>
      <c r="E6525">
        <v>8.8828999999999994</v>
      </c>
      <c r="F6525" s="2" t="s">
        <v>473</v>
      </c>
    </row>
    <row r="6526" spans="1:6" x14ac:dyDescent="0.25">
      <c r="A6526">
        <v>16</v>
      </c>
      <c r="B6526" s="2" t="s">
        <v>262</v>
      </c>
      <c r="C6526">
        <v>202614</v>
      </c>
      <c r="D6526">
        <v>0.5</v>
      </c>
      <c r="E6526">
        <v>12.004200000000001</v>
      </c>
      <c r="F6526" s="2" t="s">
        <v>473</v>
      </c>
    </row>
    <row r="6527" spans="1:6" x14ac:dyDescent="0.25">
      <c r="A6527">
        <v>68</v>
      </c>
      <c r="B6527" s="2" t="s">
        <v>262</v>
      </c>
      <c r="C6527">
        <v>202614</v>
      </c>
      <c r="D6527">
        <v>2</v>
      </c>
      <c r="E6527">
        <v>9.2949000000000002</v>
      </c>
      <c r="F6527" s="2" t="s">
        <v>473</v>
      </c>
    </row>
    <row r="6528" spans="1:6" x14ac:dyDescent="0.25">
      <c r="A6528">
        <v>99</v>
      </c>
      <c r="B6528" s="2" t="s">
        <v>262</v>
      </c>
      <c r="C6528">
        <v>202614</v>
      </c>
      <c r="D6528">
        <v>2</v>
      </c>
      <c r="E6528">
        <v>24.0458</v>
      </c>
      <c r="F6528" s="2" t="s">
        <v>473</v>
      </c>
    </row>
    <row r="6529" spans="1:6" x14ac:dyDescent="0.25">
      <c r="A6529">
        <v>142</v>
      </c>
      <c r="B6529" s="2" t="s">
        <v>262</v>
      </c>
      <c r="C6529">
        <v>202614</v>
      </c>
      <c r="D6529">
        <v>0.6</v>
      </c>
      <c r="E6529">
        <v>137.4</v>
      </c>
      <c r="F6529" s="2" t="s">
        <v>473</v>
      </c>
    </row>
    <row r="6530" spans="1:6" x14ac:dyDescent="0.25">
      <c r="A6530">
        <v>143</v>
      </c>
      <c r="B6530" s="2" t="s">
        <v>262</v>
      </c>
      <c r="C6530">
        <v>202614</v>
      </c>
      <c r="D6530">
        <v>1</v>
      </c>
      <c r="E6530">
        <v>229</v>
      </c>
      <c r="F6530" s="2" t="s">
        <v>473</v>
      </c>
    </row>
    <row r="6531" spans="1:6" x14ac:dyDescent="0.25">
      <c r="A6531">
        <v>186</v>
      </c>
      <c r="B6531" s="2" t="s">
        <v>262</v>
      </c>
      <c r="C6531">
        <v>202614</v>
      </c>
      <c r="D6531">
        <v>0.14499999999999999</v>
      </c>
      <c r="E6531">
        <v>5.7572000000000001</v>
      </c>
      <c r="F6531" s="2" t="s">
        <v>473</v>
      </c>
    </row>
    <row r="6532" spans="1:6" x14ac:dyDescent="0.25">
      <c r="A6532">
        <v>204</v>
      </c>
      <c r="B6532" s="2" t="s">
        <v>262</v>
      </c>
      <c r="C6532">
        <v>202614</v>
      </c>
      <c r="D6532">
        <v>3</v>
      </c>
      <c r="E6532">
        <v>12.744400000000001</v>
      </c>
      <c r="F6532" s="2" t="s">
        <v>473</v>
      </c>
    </row>
    <row r="6533" spans="1:6" x14ac:dyDescent="0.25">
      <c r="A6533">
        <v>357</v>
      </c>
      <c r="B6533" s="2" t="s">
        <v>262</v>
      </c>
      <c r="C6533">
        <v>202614</v>
      </c>
      <c r="D6533">
        <v>7.5</v>
      </c>
      <c r="E6533">
        <v>15.5267</v>
      </c>
      <c r="F6533" s="2" t="s">
        <v>473</v>
      </c>
    </row>
    <row r="6534" spans="1:6" x14ac:dyDescent="0.25">
      <c r="A6534">
        <v>367</v>
      </c>
      <c r="B6534" s="2" t="s">
        <v>262</v>
      </c>
      <c r="C6534">
        <v>202614</v>
      </c>
      <c r="D6534">
        <v>150</v>
      </c>
      <c r="E6534">
        <v>502.6422</v>
      </c>
      <c r="F6534" s="2" t="s">
        <v>473</v>
      </c>
    </row>
    <row r="6535" spans="1:6" x14ac:dyDescent="0.25">
      <c r="A6535">
        <v>391</v>
      </c>
      <c r="B6535" s="2" t="s">
        <v>262</v>
      </c>
      <c r="C6535">
        <v>202614</v>
      </c>
      <c r="D6535">
        <v>20.7</v>
      </c>
      <c r="E6535">
        <v>701.69159999999999</v>
      </c>
      <c r="F6535" s="2" t="s">
        <v>473</v>
      </c>
    </row>
    <row r="6536" spans="1:6" x14ac:dyDescent="0.25">
      <c r="A6536">
        <v>408</v>
      </c>
      <c r="B6536" s="2" t="s">
        <v>262</v>
      </c>
      <c r="C6536">
        <v>202614</v>
      </c>
      <c r="D6536">
        <v>16.02</v>
      </c>
      <c r="E6536">
        <v>360.1551</v>
      </c>
      <c r="F6536" s="2" t="s">
        <v>473</v>
      </c>
    </row>
    <row r="6537" spans="1:6" x14ac:dyDescent="0.25">
      <c r="A6537">
        <v>433</v>
      </c>
      <c r="B6537" s="2" t="s">
        <v>262</v>
      </c>
      <c r="C6537">
        <v>202614</v>
      </c>
      <c r="D6537">
        <v>19</v>
      </c>
      <c r="E6537">
        <v>342.2319</v>
      </c>
      <c r="F6537" s="2" t="s">
        <v>473</v>
      </c>
    </row>
    <row r="6538" spans="1:6" x14ac:dyDescent="0.25">
      <c r="A6538">
        <v>448</v>
      </c>
      <c r="B6538" s="2" t="s">
        <v>262</v>
      </c>
      <c r="C6538">
        <v>202614</v>
      </c>
      <c r="D6538">
        <v>576</v>
      </c>
      <c r="E6538">
        <v>643.19619999999998</v>
      </c>
      <c r="F6538" s="2" t="s">
        <v>473</v>
      </c>
    </row>
    <row r="6539" spans="1:6" x14ac:dyDescent="0.25">
      <c r="A6539">
        <v>466</v>
      </c>
      <c r="B6539" s="2" t="s">
        <v>262</v>
      </c>
      <c r="C6539">
        <v>202614</v>
      </c>
      <c r="D6539">
        <v>25</v>
      </c>
      <c r="E6539">
        <v>730.2885</v>
      </c>
      <c r="F6539" s="2" t="s">
        <v>473</v>
      </c>
    </row>
    <row r="6540" spans="1:6" x14ac:dyDescent="0.25">
      <c r="A6540">
        <v>476</v>
      </c>
      <c r="B6540" s="2" t="s">
        <v>262</v>
      </c>
      <c r="C6540">
        <v>202614</v>
      </c>
      <c r="D6540">
        <v>6</v>
      </c>
      <c r="E6540">
        <v>76.8</v>
      </c>
      <c r="F6540" s="2" t="s">
        <v>473</v>
      </c>
    </row>
    <row r="6541" spans="1:6" x14ac:dyDescent="0.25">
      <c r="A6541">
        <v>511</v>
      </c>
      <c r="B6541" s="2" t="s">
        <v>262</v>
      </c>
      <c r="C6541">
        <v>202614</v>
      </c>
      <c r="D6541">
        <v>10</v>
      </c>
      <c r="E6541">
        <v>88.942499999999995</v>
      </c>
      <c r="F6541" s="2" t="s">
        <v>473</v>
      </c>
    </row>
    <row r="6542" spans="1:6" x14ac:dyDescent="0.25">
      <c r="A6542">
        <v>520</v>
      </c>
      <c r="B6542" s="2" t="s">
        <v>262</v>
      </c>
      <c r="C6542">
        <v>202614</v>
      </c>
      <c r="D6542">
        <v>4.2</v>
      </c>
      <c r="E6542">
        <v>25.320799999999998</v>
      </c>
      <c r="F6542" s="2" t="s">
        <v>473</v>
      </c>
    </row>
    <row r="6543" spans="1:6" x14ac:dyDescent="0.25">
      <c r="A6543">
        <v>588</v>
      </c>
      <c r="B6543" s="2" t="s">
        <v>262</v>
      </c>
      <c r="C6543">
        <v>202614</v>
      </c>
      <c r="D6543">
        <v>10</v>
      </c>
      <c r="E6543">
        <v>63.121699999999997</v>
      </c>
      <c r="F6543" s="2" t="s">
        <v>473</v>
      </c>
    </row>
    <row r="6544" spans="1:6" x14ac:dyDescent="0.25">
      <c r="A6544">
        <v>602</v>
      </c>
      <c r="B6544" s="2" t="s">
        <v>262</v>
      </c>
      <c r="C6544">
        <v>202614</v>
      </c>
      <c r="D6544">
        <v>2.58</v>
      </c>
      <c r="E6544">
        <v>34.833100000000002</v>
      </c>
      <c r="F6544" s="2" t="s">
        <v>473</v>
      </c>
    </row>
    <row r="6545" spans="1:6" x14ac:dyDescent="0.25">
      <c r="A6545">
        <v>661</v>
      </c>
      <c r="B6545" s="2" t="s">
        <v>262</v>
      </c>
      <c r="C6545">
        <v>202614</v>
      </c>
      <c r="D6545">
        <v>11</v>
      </c>
      <c r="E6545">
        <v>56.303699999999999</v>
      </c>
      <c r="F6545" s="2" t="s">
        <v>473</v>
      </c>
    </row>
    <row r="6546" spans="1:6" x14ac:dyDescent="0.25">
      <c r="A6546">
        <v>677</v>
      </c>
      <c r="B6546" s="2" t="s">
        <v>262</v>
      </c>
      <c r="C6546">
        <v>202614</v>
      </c>
      <c r="D6546">
        <v>2</v>
      </c>
      <c r="E6546">
        <v>6.8920000000000003</v>
      </c>
      <c r="F6546" s="2" t="s">
        <v>473</v>
      </c>
    </row>
    <row r="6547" spans="1:6" x14ac:dyDescent="0.25">
      <c r="A6547">
        <v>679</v>
      </c>
      <c r="B6547" s="2" t="s">
        <v>262</v>
      </c>
      <c r="C6547">
        <v>202614</v>
      </c>
      <c r="D6547">
        <v>6</v>
      </c>
      <c r="E6547">
        <v>0.63029999999999997</v>
      </c>
      <c r="F6547" s="2" t="s">
        <v>473</v>
      </c>
    </row>
    <row r="6548" spans="1:6" x14ac:dyDescent="0.25">
      <c r="A6548">
        <v>1089</v>
      </c>
      <c r="B6548" s="2" t="s">
        <v>262</v>
      </c>
      <c r="C6548">
        <v>202614</v>
      </c>
      <c r="D6548">
        <v>3</v>
      </c>
      <c r="E6548">
        <v>180.86060000000001</v>
      </c>
      <c r="F6548" s="2" t="s">
        <v>473</v>
      </c>
    </row>
    <row r="6549" spans="1:6" x14ac:dyDescent="0.25">
      <c r="A6549">
        <v>1112</v>
      </c>
      <c r="B6549" s="2" t="s">
        <v>262</v>
      </c>
      <c r="C6549">
        <v>202614</v>
      </c>
      <c r="D6549">
        <v>50</v>
      </c>
      <c r="E6549">
        <v>14.617800000000001</v>
      </c>
      <c r="F6549" s="2" t="s">
        <v>473</v>
      </c>
    </row>
    <row r="6550" spans="1:6" x14ac:dyDescent="0.25">
      <c r="A6550">
        <v>1113</v>
      </c>
      <c r="B6550" s="2" t="s">
        <v>262</v>
      </c>
      <c r="C6550">
        <v>202614</v>
      </c>
      <c r="D6550">
        <v>100</v>
      </c>
      <c r="E6550">
        <v>30.873799999999999</v>
      </c>
      <c r="F6550" s="2" t="s">
        <v>473</v>
      </c>
    </row>
    <row r="6551" spans="1:6" x14ac:dyDescent="0.25">
      <c r="A6551">
        <v>1130</v>
      </c>
      <c r="B6551" s="2" t="s">
        <v>262</v>
      </c>
      <c r="C6551">
        <v>202614</v>
      </c>
      <c r="D6551">
        <v>1</v>
      </c>
      <c r="E6551">
        <v>16</v>
      </c>
      <c r="F6551" s="2" t="s">
        <v>473</v>
      </c>
    </row>
    <row r="6552" spans="1:6" x14ac:dyDescent="0.25">
      <c r="A6552">
        <v>1234</v>
      </c>
      <c r="B6552" s="2" t="s">
        <v>262</v>
      </c>
      <c r="C6552">
        <v>202614</v>
      </c>
      <c r="D6552">
        <v>12</v>
      </c>
      <c r="E6552">
        <v>96.8964</v>
      </c>
      <c r="F6552" s="2" t="s">
        <v>473</v>
      </c>
    </row>
    <row r="6553" spans="1:6" x14ac:dyDescent="0.25">
      <c r="A6553">
        <v>1235</v>
      </c>
      <c r="B6553" s="2" t="s">
        <v>262</v>
      </c>
      <c r="C6553">
        <v>202614</v>
      </c>
      <c r="D6553">
        <v>3</v>
      </c>
      <c r="E6553">
        <v>9.9018999999999995</v>
      </c>
      <c r="F6553" s="2" t="s">
        <v>473</v>
      </c>
    </row>
    <row r="6554" spans="1:6" x14ac:dyDescent="0.25">
      <c r="A6554">
        <v>1290</v>
      </c>
      <c r="B6554" s="2" t="s">
        <v>262</v>
      </c>
      <c r="C6554">
        <v>202614</v>
      </c>
      <c r="D6554">
        <v>6</v>
      </c>
      <c r="E6554">
        <v>91.174000000000007</v>
      </c>
      <c r="F6554" s="2" t="s">
        <v>473</v>
      </c>
    </row>
    <row r="6555" spans="1:6" x14ac:dyDescent="0.25">
      <c r="A6555">
        <v>1792</v>
      </c>
      <c r="B6555" s="2" t="s">
        <v>262</v>
      </c>
      <c r="C6555">
        <v>202614</v>
      </c>
      <c r="D6555">
        <v>4</v>
      </c>
      <c r="E6555">
        <v>40.968899999999998</v>
      </c>
      <c r="F6555" s="2" t="s">
        <v>473</v>
      </c>
    </row>
    <row r="6556" spans="1:6" x14ac:dyDescent="0.25">
      <c r="A6556">
        <v>1797</v>
      </c>
      <c r="B6556" s="2" t="s">
        <v>262</v>
      </c>
      <c r="C6556">
        <v>202614</v>
      </c>
      <c r="D6556">
        <v>2</v>
      </c>
      <c r="E6556">
        <v>6.4767000000000001</v>
      </c>
      <c r="F6556" s="2" t="s">
        <v>473</v>
      </c>
    </row>
    <row r="6557" spans="1:6" x14ac:dyDescent="0.25">
      <c r="A6557">
        <v>3495</v>
      </c>
      <c r="B6557" s="2" t="s">
        <v>262</v>
      </c>
      <c r="C6557">
        <v>202614</v>
      </c>
      <c r="D6557">
        <v>0.5</v>
      </c>
      <c r="E6557">
        <v>12.3696</v>
      </c>
      <c r="F6557" s="2" t="s">
        <v>473</v>
      </c>
    </row>
    <row r="6558" spans="1:6" x14ac:dyDescent="0.25">
      <c r="A6558">
        <v>3831</v>
      </c>
      <c r="B6558" s="2" t="s">
        <v>262</v>
      </c>
      <c r="C6558">
        <v>202614</v>
      </c>
      <c r="D6558">
        <v>4</v>
      </c>
      <c r="E6558">
        <v>364.3578</v>
      </c>
      <c r="F6558" s="2" t="s">
        <v>473</v>
      </c>
    </row>
    <row r="6559" spans="1:6" x14ac:dyDescent="0.25">
      <c r="A6559">
        <v>3907</v>
      </c>
      <c r="B6559" s="2" t="s">
        <v>262</v>
      </c>
      <c r="C6559">
        <v>202614</v>
      </c>
      <c r="D6559">
        <v>1</v>
      </c>
      <c r="E6559">
        <v>15.782400000000001</v>
      </c>
      <c r="F6559" s="2" t="s">
        <v>473</v>
      </c>
    </row>
    <row r="6560" spans="1:6" x14ac:dyDescent="0.25">
      <c r="A6560">
        <v>3955</v>
      </c>
      <c r="B6560" s="2" t="s">
        <v>262</v>
      </c>
      <c r="C6560">
        <v>202614</v>
      </c>
      <c r="D6560">
        <v>34</v>
      </c>
      <c r="E6560">
        <v>20.3733</v>
      </c>
      <c r="F6560" s="2" t="s">
        <v>473</v>
      </c>
    </row>
    <row r="6561" spans="1:6" x14ac:dyDescent="0.25">
      <c r="A6561">
        <v>3956</v>
      </c>
      <c r="B6561" s="2" t="s">
        <v>262</v>
      </c>
      <c r="C6561">
        <v>202614</v>
      </c>
      <c r="D6561">
        <v>34</v>
      </c>
      <c r="E6561">
        <v>20.369700000000002</v>
      </c>
      <c r="F6561" s="2" t="s">
        <v>473</v>
      </c>
    </row>
    <row r="6562" spans="1:6" x14ac:dyDescent="0.25">
      <c r="A6562">
        <v>5614</v>
      </c>
      <c r="B6562" s="2" t="s">
        <v>262</v>
      </c>
      <c r="C6562">
        <v>202614</v>
      </c>
      <c r="D6562">
        <v>1</v>
      </c>
      <c r="E6562">
        <v>63.319099999999999</v>
      </c>
      <c r="F6562" s="2" t="s">
        <v>473</v>
      </c>
    </row>
    <row r="6563" spans="1:6" x14ac:dyDescent="0.25">
      <c r="A6563">
        <v>6110</v>
      </c>
      <c r="B6563" s="2" t="s">
        <v>262</v>
      </c>
      <c r="C6563">
        <v>202614</v>
      </c>
      <c r="D6563">
        <v>2</v>
      </c>
      <c r="E6563">
        <v>101.96</v>
      </c>
      <c r="F6563" s="2" t="s">
        <v>473</v>
      </c>
    </row>
    <row r="6564" spans="1:6" x14ac:dyDescent="0.25">
      <c r="A6564">
        <v>6170</v>
      </c>
      <c r="B6564" s="2" t="s">
        <v>262</v>
      </c>
      <c r="C6564">
        <v>202614</v>
      </c>
      <c r="D6564">
        <v>9</v>
      </c>
      <c r="E6564">
        <v>68.782499999999999</v>
      </c>
      <c r="F6564" s="2" t="s">
        <v>473</v>
      </c>
    </row>
    <row r="6565" spans="1:6" x14ac:dyDescent="0.25">
      <c r="A6565">
        <v>7732</v>
      </c>
      <c r="B6565" s="2" t="s">
        <v>262</v>
      </c>
      <c r="C6565">
        <v>202614</v>
      </c>
      <c r="D6565">
        <v>80</v>
      </c>
      <c r="E6565">
        <v>4441.8595999999998</v>
      </c>
      <c r="F6565" s="2" t="s">
        <v>473</v>
      </c>
    </row>
    <row r="6566" spans="1:6" x14ac:dyDescent="0.25">
      <c r="A6566">
        <v>7774</v>
      </c>
      <c r="B6566" s="2" t="s">
        <v>262</v>
      </c>
      <c r="C6566">
        <v>202614</v>
      </c>
      <c r="D6566">
        <v>2</v>
      </c>
      <c r="E6566">
        <v>81.344499999999996</v>
      </c>
      <c r="F6566" s="2" t="s">
        <v>473</v>
      </c>
    </row>
    <row r="6567" spans="1:6" x14ac:dyDescent="0.25">
      <c r="A6567">
        <v>8146</v>
      </c>
      <c r="B6567" s="2" t="s">
        <v>262</v>
      </c>
      <c r="C6567">
        <v>202614</v>
      </c>
      <c r="D6567">
        <v>2.5</v>
      </c>
      <c r="E6567">
        <v>37.757599999999996</v>
      </c>
      <c r="F6567" s="2" t="s">
        <v>473</v>
      </c>
    </row>
    <row r="6568" spans="1:6" x14ac:dyDescent="0.25">
      <c r="A6568">
        <v>11258</v>
      </c>
      <c r="B6568" s="2" t="s">
        <v>262</v>
      </c>
      <c r="C6568">
        <v>202614</v>
      </c>
      <c r="D6568">
        <v>89.55</v>
      </c>
      <c r="E6568">
        <v>995.12090000000001</v>
      </c>
      <c r="F6568" s="2" t="s">
        <v>473</v>
      </c>
    </row>
    <row r="6569" spans="1:6" x14ac:dyDescent="0.25">
      <c r="A6569">
        <v>12342</v>
      </c>
      <c r="B6569" s="2" t="s">
        <v>262</v>
      </c>
      <c r="C6569">
        <v>202614</v>
      </c>
      <c r="D6569">
        <v>13.6</v>
      </c>
      <c r="E6569">
        <v>421.6</v>
      </c>
      <c r="F6569" s="2" t="s">
        <v>473</v>
      </c>
    </row>
    <row r="6570" spans="1:6" x14ac:dyDescent="0.25">
      <c r="A6570">
        <v>670</v>
      </c>
      <c r="B6570" s="2" t="s">
        <v>262</v>
      </c>
      <c r="C6570">
        <v>202614</v>
      </c>
      <c r="D6570">
        <v>1</v>
      </c>
      <c r="E6570">
        <v>12.848699999999999</v>
      </c>
      <c r="F6570" s="2" t="s">
        <v>473</v>
      </c>
    </row>
    <row r="6571" spans="1:6" x14ac:dyDescent="0.25">
      <c r="A6571">
        <v>10</v>
      </c>
      <c r="B6571" s="2" t="s">
        <v>472</v>
      </c>
      <c r="C6571">
        <v>202623</v>
      </c>
      <c r="D6571">
        <v>0.93</v>
      </c>
      <c r="E6571">
        <v>23.643999999999998</v>
      </c>
      <c r="F6571" s="2" t="s">
        <v>473</v>
      </c>
    </row>
    <row r="6572" spans="1:6" x14ac:dyDescent="0.25">
      <c r="A6572">
        <v>10</v>
      </c>
      <c r="B6572" s="2" t="s">
        <v>474</v>
      </c>
      <c r="C6572">
        <v>202623</v>
      </c>
      <c r="D6572">
        <v>-4.9899999999999993</v>
      </c>
      <c r="E6572">
        <v>-126.8644</v>
      </c>
      <c r="F6572" s="2" t="s">
        <v>473</v>
      </c>
    </row>
    <row r="6573" spans="1:6" x14ac:dyDescent="0.25">
      <c r="A6573">
        <v>10</v>
      </c>
      <c r="B6573" s="2" t="s">
        <v>266</v>
      </c>
      <c r="C6573">
        <v>202624</v>
      </c>
      <c r="D6573">
        <v>0.503</v>
      </c>
      <c r="E6573">
        <v>12.7881</v>
      </c>
      <c r="F6573" s="2" t="s">
        <v>473</v>
      </c>
    </row>
    <row r="6574" spans="1:6" x14ac:dyDescent="0.25">
      <c r="A6574">
        <v>10</v>
      </c>
      <c r="B6574" s="2" t="s">
        <v>262</v>
      </c>
      <c r="C6574">
        <v>202623</v>
      </c>
      <c r="D6574">
        <v>5</v>
      </c>
      <c r="E6574">
        <v>127.1186</v>
      </c>
      <c r="F6574" s="2" t="s">
        <v>473</v>
      </c>
    </row>
    <row r="6575" spans="1:6" x14ac:dyDescent="0.25">
      <c r="A6575">
        <v>10</v>
      </c>
      <c r="B6575" s="2" t="s">
        <v>262</v>
      </c>
      <c r="C6575">
        <v>202624</v>
      </c>
      <c r="D6575">
        <v>2</v>
      </c>
      <c r="E6575">
        <v>0</v>
      </c>
      <c r="F6575" s="2" t="s">
        <v>473</v>
      </c>
    </row>
    <row r="6576" spans="1:6" x14ac:dyDescent="0.25">
      <c r="A6576">
        <v>14</v>
      </c>
      <c r="B6576" s="2" t="s">
        <v>474</v>
      </c>
      <c r="C6576">
        <v>202623</v>
      </c>
      <c r="D6576">
        <v>-0.5</v>
      </c>
      <c r="E6576">
        <v>-8.8352000000000004</v>
      </c>
      <c r="F6576" s="2" t="s">
        <v>473</v>
      </c>
    </row>
    <row r="6577" spans="1:6" x14ac:dyDescent="0.25">
      <c r="A6577">
        <v>14</v>
      </c>
      <c r="B6577" s="2" t="s">
        <v>262</v>
      </c>
      <c r="C6577">
        <v>202623</v>
      </c>
      <c r="D6577">
        <v>0.5</v>
      </c>
      <c r="E6577">
        <v>8.8352000000000004</v>
      </c>
      <c r="F6577" s="2" t="s">
        <v>473</v>
      </c>
    </row>
    <row r="6578" spans="1:6" x14ac:dyDescent="0.25">
      <c r="A6578">
        <v>45</v>
      </c>
      <c r="B6578" s="2" t="s">
        <v>474</v>
      </c>
      <c r="C6578">
        <v>202623</v>
      </c>
      <c r="D6578">
        <v>-23.25</v>
      </c>
      <c r="E6578">
        <v>-68.334699999999998</v>
      </c>
      <c r="F6578" s="2" t="s">
        <v>473</v>
      </c>
    </row>
    <row r="6579" spans="1:6" x14ac:dyDescent="0.25">
      <c r="A6579">
        <v>45</v>
      </c>
      <c r="B6579" s="2" t="s">
        <v>262</v>
      </c>
      <c r="C6579">
        <v>202623</v>
      </c>
      <c r="D6579">
        <v>23.25</v>
      </c>
      <c r="E6579">
        <v>68.334699999999998</v>
      </c>
      <c r="F6579" s="2" t="s">
        <v>473</v>
      </c>
    </row>
    <row r="6580" spans="1:6" x14ac:dyDescent="0.25">
      <c r="A6580">
        <v>45</v>
      </c>
      <c r="B6580" s="2" t="s">
        <v>262</v>
      </c>
      <c r="C6580">
        <v>202624</v>
      </c>
      <c r="D6580">
        <v>11.25</v>
      </c>
      <c r="E6580">
        <v>0</v>
      </c>
      <c r="F6580" s="2" t="s">
        <v>473</v>
      </c>
    </row>
    <row r="6581" spans="1:6" x14ac:dyDescent="0.25">
      <c r="A6581">
        <v>92</v>
      </c>
      <c r="B6581" s="2" t="s">
        <v>474</v>
      </c>
      <c r="C6581">
        <v>202623</v>
      </c>
      <c r="D6581">
        <v>-28.54</v>
      </c>
      <c r="E6581">
        <v>-519.7604</v>
      </c>
      <c r="F6581" s="2" t="s">
        <v>473</v>
      </c>
    </row>
    <row r="6582" spans="1:6" x14ac:dyDescent="0.25">
      <c r="A6582">
        <v>92</v>
      </c>
      <c r="B6582" s="2" t="s">
        <v>262</v>
      </c>
      <c r="C6582">
        <v>202623</v>
      </c>
      <c r="D6582">
        <v>28.54</v>
      </c>
      <c r="E6582">
        <v>519.76030000000003</v>
      </c>
      <c r="F6582" s="2" t="s">
        <v>473</v>
      </c>
    </row>
    <row r="6583" spans="1:6" x14ac:dyDescent="0.25">
      <c r="A6583">
        <v>92</v>
      </c>
      <c r="B6583" s="2" t="s">
        <v>262</v>
      </c>
      <c r="C6583">
        <v>202624</v>
      </c>
      <c r="D6583">
        <v>26</v>
      </c>
      <c r="E6583">
        <v>0</v>
      </c>
      <c r="F6583" s="2" t="s">
        <v>473</v>
      </c>
    </row>
    <row r="6584" spans="1:6" x14ac:dyDescent="0.25">
      <c r="A6584">
        <v>16</v>
      </c>
      <c r="B6584" s="2" t="s">
        <v>474</v>
      </c>
      <c r="C6584">
        <v>202623</v>
      </c>
      <c r="D6584">
        <v>-1</v>
      </c>
      <c r="E6584">
        <v>-23.6206</v>
      </c>
      <c r="F6584" s="2" t="s">
        <v>473</v>
      </c>
    </row>
    <row r="6585" spans="1:6" x14ac:dyDescent="0.25">
      <c r="A6585">
        <v>16</v>
      </c>
      <c r="B6585" s="2" t="s">
        <v>262</v>
      </c>
      <c r="C6585">
        <v>202623</v>
      </c>
      <c r="D6585">
        <v>1</v>
      </c>
      <c r="E6585">
        <v>23.6206</v>
      </c>
      <c r="F6585" s="2" t="s">
        <v>473</v>
      </c>
    </row>
    <row r="6586" spans="1:6" x14ac:dyDescent="0.25">
      <c r="A6586">
        <v>16</v>
      </c>
      <c r="B6586" s="2" t="s">
        <v>262</v>
      </c>
      <c r="C6586">
        <v>202624</v>
      </c>
      <c r="D6586">
        <v>1.25</v>
      </c>
      <c r="E6586">
        <v>0</v>
      </c>
      <c r="F6586" s="2" t="s">
        <v>473</v>
      </c>
    </row>
    <row r="6587" spans="1:6" x14ac:dyDescent="0.25">
      <c r="A6587">
        <v>20</v>
      </c>
      <c r="B6587" s="2" t="s">
        <v>262</v>
      </c>
      <c r="C6587">
        <v>202624</v>
      </c>
      <c r="D6587">
        <v>1.5</v>
      </c>
      <c r="E6587">
        <v>0</v>
      </c>
      <c r="F6587" s="2" t="s">
        <v>473</v>
      </c>
    </row>
    <row r="6588" spans="1:6" x14ac:dyDescent="0.25">
      <c r="A6588">
        <v>21</v>
      </c>
      <c r="B6588" s="2" t="s">
        <v>472</v>
      </c>
      <c r="C6588">
        <v>202623</v>
      </c>
      <c r="D6588">
        <v>1</v>
      </c>
      <c r="E6588">
        <v>0.62460000000000004</v>
      </c>
      <c r="F6588" s="2" t="s">
        <v>473</v>
      </c>
    </row>
    <row r="6589" spans="1:6" x14ac:dyDescent="0.25">
      <c r="A6589">
        <v>21</v>
      </c>
      <c r="B6589" s="2" t="s">
        <v>474</v>
      </c>
      <c r="C6589">
        <v>202623</v>
      </c>
      <c r="D6589">
        <v>-13.846299999999999</v>
      </c>
      <c r="E6589">
        <v>-8.8189999999999991</v>
      </c>
      <c r="F6589" s="2" t="s">
        <v>473</v>
      </c>
    </row>
    <row r="6590" spans="1:6" x14ac:dyDescent="0.25">
      <c r="A6590">
        <v>21</v>
      </c>
      <c r="B6590" s="2" t="s">
        <v>267</v>
      </c>
      <c r="C6590">
        <v>202624</v>
      </c>
      <c r="D6590">
        <v>-5.6536999999999997</v>
      </c>
      <c r="E6590">
        <v>-3.6009000000000002</v>
      </c>
      <c r="F6590" s="2" t="s">
        <v>473</v>
      </c>
    </row>
    <row r="6591" spans="1:6" x14ac:dyDescent="0.25">
      <c r="A6591">
        <v>21</v>
      </c>
      <c r="B6591" s="2" t="s">
        <v>262</v>
      </c>
      <c r="C6591">
        <v>202623</v>
      </c>
      <c r="D6591">
        <v>19</v>
      </c>
      <c r="E6591">
        <v>12.1014</v>
      </c>
      <c r="F6591" s="2" t="s">
        <v>473</v>
      </c>
    </row>
    <row r="6592" spans="1:6" x14ac:dyDescent="0.25">
      <c r="A6592">
        <v>21</v>
      </c>
      <c r="B6592" s="2" t="s">
        <v>262</v>
      </c>
      <c r="C6592">
        <v>202624</v>
      </c>
      <c r="D6592">
        <v>6</v>
      </c>
      <c r="E6592">
        <v>0</v>
      </c>
      <c r="F6592" s="2" t="s">
        <v>473</v>
      </c>
    </row>
    <row r="6593" spans="1:6" x14ac:dyDescent="0.25">
      <c r="A6593">
        <v>33</v>
      </c>
      <c r="B6593" s="2" t="s">
        <v>472</v>
      </c>
      <c r="C6593">
        <v>202623</v>
      </c>
      <c r="D6593">
        <v>0.27100000000000002</v>
      </c>
      <c r="E6593">
        <v>22.485600000000002</v>
      </c>
      <c r="F6593" s="2" t="s">
        <v>473</v>
      </c>
    </row>
    <row r="6594" spans="1:6" x14ac:dyDescent="0.25">
      <c r="A6594">
        <v>33</v>
      </c>
      <c r="B6594" s="2" t="s">
        <v>474</v>
      </c>
      <c r="C6594">
        <v>202623</v>
      </c>
      <c r="D6594">
        <v>-0.01</v>
      </c>
      <c r="E6594">
        <v>-0.82969999999999999</v>
      </c>
      <c r="F6594" s="2" t="s">
        <v>473</v>
      </c>
    </row>
    <row r="6595" spans="1:6" x14ac:dyDescent="0.25">
      <c r="A6595">
        <v>33</v>
      </c>
      <c r="B6595" s="2" t="s">
        <v>266</v>
      </c>
      <c r="C6595">
        <v>202624</v>
      </c>
      <c r="D6595">
        <v>8.9999999999999993E-3</v>
      </c>
      <c r="E6595">
        <v>0.74680000000000002</v>
      </c>
      <c r="F6595" s="2" t="s">
        <v>473</v>
      </c>
    </row>
    <row r="6596" spans="1:6" x14ac:dyDescent="0.25">
      <c r="A6596">
        <v>33</v>
      </c>
      <c r="B6596" s="2" t="s">
        <v>262</v>
      </c>
      <c r="C6596">
        <v>202623</v>
      </c>
      <c r="D6596">
        <v>0.5</v>
      </c>
      <c r="E6596">
        <v>41.486400000000003</v>
      </c>
      <c r="F6596" s="2" t="s">
        <v>473</v>
      </c>
    </row>
    <row r="6597" spans="1:6" x14ac:dyDescent="0.25">
      <c r="A6597">
        <v>25</v>
      </c>
      <c r="B6597" s="2" t="s">
        <v>472</v>
      </c>
      <c r="C6597">
        <v>202623</v>
      </c>
      <c r="D6597">
        <v>0.65</v>
      </c>
      <c r="E6597">
        <v>9.7682000000000002</v>
      </c>
      <c r="F6597" s="2" t="s">
        <v>473</v>
      </c>
    </row>
    <row r="6598" spans="1:6" x14ac:dyDescent="0.25">
      <c r="A6598">
        <v>25</v>
      </c>
      <c r="B6598" s="2" t="s">
        <v>474</v>
      </c>
      <c r="C6598">
        <v>202623</v>
      </c>
      <c r="D6598">
        <v>-0.02</v>
      </c>
      <c r="E6598">
        <v>-0.30030000000000001</v>
      </c>
      <c r="F6598" s="2" t="s">
        <v>473</v>
      </c>
    </row>
    <row r="6599" spans="1:6" x14ac:dyDescent="0.25">
      <c r="A6599">
        <v>48</v>
      </c>
      <c r="B6599" s="2" t="s">
        <v>474</v>
      </c>
      <c r="C6599">
        <v>202623</v>
      </c>
      <c r="D6599">
        <v>-0.25</v>
      </c>
      <c r="E6599">
        <v>-0.65169999999999995</v>
      </c>
      <c r="F6599" s="2" t="s">
        <v>473</v>
      </c>
    </row>
    <row r="6600" spans="1:6" x14ac:dyDescent="0.25">
      <c r="A6600">
        <v>48</v>
      </c>
      <c r="B6600" s="2" t="s">
        <v>472</v>
      </c>
      <c r="C6600">
        <v>202623</v>
      </c>
      <c r="D6600">
        <v>2</v>
      </c>
      <c r="E6600">
        <v>5.1142000000000003</v>
      </c>
      <c r="F6600" s="2" t="s">
        <v>473</v>
      </c>
    </row>
    <row r="6601" spans="1:6" x14ac:dyDescent="0.25">
      <c r="A6601">
        <v>48</v>
      </c>
      <c r="B6601" s="2" t="s">
        <v>262</v>
      </c>
      <c r="C6601">
        <v>202623</v>
      </c>
      <c r="D6601">
        <v>0.25</v>
      </c>
      <c r="E6601">
        <v>0.65169999999999995</v>
      </c>
      <c r="F6601" s="2" t="s">
        <v>473</v>
      </c>
    </row>
    <row r="6602" spans="1:6" x14ac:dyDescent="0.25">
      <c r="A6602">
        <v>48</v>
      </c>
      <c r="B6602" s="2" t="s">
        <v>262</v>
      </c>
      <c r="C6602">
        <v>202624</v>
      </c>
      <c r="D6602">
        <v>1.5</v>
      </c>
      <c r="E6602">
        <v>0</v>
      </c>
      <c r="F6602" s="2" t="s">
        <v>473</v>
      </c>
    </row>
    <row r="6603" spans="1:6" x14ac:dyDescent="0.25">
      <c r="A6603">
        <v>76</v>
      </c>
      <c r="B6603" s="2" t="s">
        <v>264</v>
      </c>
      <c r="C6603">
        <v>202623</v>
      </c>
      <c r="D6603">
        <v>-0.1</v>
      </c>
      <c r="E6603">
        <v>-6.0602999999999998</v>
      </c>
      <c r="F6603" s="2" t="s">
        <v>473</v>
      </c>
    </row>
    <row r="6604" spans="1:6" x14ac:dyDescent="0.25">
      <c r="A6604">
        <v>76</v>
      </c>
      <c r="B6604" s="2" t="s">
        <v>262</v>
      </c>
      <c r="C6604">
        <v>202623</v>
      </c>
      <c r="D6604">
        <v>0.1</v>
      </c>
      <c r="E6604">
        <v>6.0602999999999998</v>
      </c>
      <c r="F6604" s="2" t="s">
        <v>473</v>
      </c>
    </row>
    <row r="6605" spans="1:6" x14ac:dyDescent="0.25">
      <c r="A6605">
        <v>35</v>
      </c>
      <c r="B6605" s="2" t="s">
        <v>474</v>
      </c>
      <c r="C6605">
        <v>202623</v>
      </c>
      <c r="D6605">
        <v>-6</v>
      </c>
      <c r="E6605">
        <v>-97.61460000000001</v>
      </c>
      <c r="F6605" s="2" t="s">
        <v>473</v>
      </c>
    </row>
    <row r="6606" spans="1:6" x14ac:dyDescent="0.25">
      <c r="A6606">
        <v>35</v>
      </c>
      <c r="B6606" s="2" t="s">
        <v>262</v>
      </c>
      <c r="C6606">
        <v>202623</v>
      </c>
      <c r="D6606">
        <v>6</v>
      </c>
      <c r="E6606">
        <v>97.61460000000001</v>
      </c>
      <c r="F6606" s="2" t="s">
        <v>473</v>
      </c>
    </row>
    <row r="6607" spans="1:6" x14ac:dyDescent="0.25">
      <c r="A6607">
        <v>35</v>
      </c>
      <c r="B6607" s="2" t="s">
        <v>262</v>
      </c>
      <c r="C6607">
        <v>202624</v>
      </c>
      <c r="D6607">
        <v>4</v>
      </c>
      <c r="E6607">
        <v>0</v>
      </c>
      <c r="F6607" s="2" t="s">
        <v>473</v>
      </c>
    </row>
    <row r="6608" spans="1:6" x14ac:dyDescent="0.25">
      <c r="A6608">
        <v>99</v>
      </c>
      <c r="B6608" s="2" t="s">
        <v>474</v>
      </c>
      <c r="C6608">
        <v>202623</v>
      </c>
      <c r="D6608">
        <v>-1.5759999999999998</v>
      </c>
      <c r="E6608">
        <v>-18.956800000000001</v>
      </c>
      <c r="F6608" s="2" t="s">
        <v>473</v>
      </c>
    </row>
    <row r="6609" spans="1:6" x14ac:dyDescent="0.25">
      <c r="A6609">
        <v>99</v>
      </c>
      <c r="B6609" s="2" t="s">
        <v>472</v>
      </c>
      <c r="C6609">
        <v>202623</v>
      </c>
      <c r="D6609">
        <v>2.6349999999999998</v>
      </c>
      <c r="E6609">
        <v>31.691400000000002</v>
      </c>
      <c r="F6609" s="2" t="s">
        <v>473</v>
      </c>
    </row>
    <row r="6610" spans="1:6" x14ac:dyDescent="0.25">
      <c r="A6610">
        <v>99</v>
      </c>
      <c r="B6610" s="2" t="s">
        <v>261</v>
      </c>
      <c r="C6610">
        <v>202623</v>
      </c>
      <c r="D6610">
        <v>-0.12</v>
      </c>
      <c r="E6610">
        <v>-1.4434</v>
      </c>
      <c r="F6610" s="2" t="s">
        <v>473</v>
      </c>
    </row>
    <row r="6611" spans="1:6" x14ac:dyDescent="0.25">
      <c r="A6611">
        <v>99</v>
      </c>
      <c r="B6611" s="2" t="s">
        <v>266</v>
      </c>
      <c r="C6611">
        <v>202624</v>
      </c>
      <c r="D6611">
        <v>0.17</v>
      </c>
      <c r="E6611">
        <v>2.0448</v>
      </c>
      <c r="F6611" s="2" t="s">
        <v>473</v>
      </c>
    </row>
    <row r="6612" spans="1:6" x14ac:dyDescent="0.25">
      <c r="A6612">
        <v>99</v>
      </c>
      <c r="B6612" s="2" t="s">
        <v>262</v>
      </c>
      <c r="C6612">
        <v>202623</v>
      </c>
      <c r="D6612">
        <v>2</v>
      </c>
      <c r="E6612">
        <v>24.056799999999999</v>
      </c>
      <c r="F6612" s="2" t="s">
        <v>473</v>
      </c>
    </row>
    <row r="6613" spans="1:6" x14ac:dyDescent="0.25">
      <c r="A6613">
        <v>99</v>
      </c>
      <c r="B6613" s="2" t="s">
        <v>262</v>
      </c>
      <c r="C6613">
        <v>202624</v>
      </c>
      <c r="D6613">
        <v>2</v>
      </c>
      <c r="E6613">
        <v>0</v>
      </c>
      <c r="F6613" s="2" t="s">
        <v>473</v>
      </c>
    </row>
    <row r="6614" spans="1:6" x14ac:dyDescent="0.25">
      <c r="A6614">
        <v>151</v>
      </c>
      <c r="B6614" s="2" t="s">
        <v>474</v>
      </c>
      <c r="C6614">
        <v>202623</v>
      </c>
      <c r="D6614">
        <v>-10.050000000000001</v>
      </c>
      <c r="E6614">
        <v>-63.8506</v>
      </c>
      <c r="F6614" s="2" t="s">
        <v>473</v>
      </c>
    </row>
    <row r="6615" spans="1:6" x14ac:dyDescent="0.25">
      <c r="A6615">
        <v>151</v>
      </c>
      <c r="B6615" s="2" t="s">
        <v>266</v>
      </c>
      <c r="C6615">
        <v>202624</v>
      </c>
      <c r="D6615">
        <v>0.32</v>
      </c>
      <c r="E6615">
        <v>2.0331000000000001</v>
      </c>
      <c r="F6615" s="2" t="s">
        <v>473</v>
      </c>
    </row>
    <row r="6616" spans="1:6" x14ac:dyDescent="0.25">
      <c r="A6616">
        <v>151</v>
      </c>
      <c r="B6616" s="2" t="s">
        <v>262</v>
      </c>
      <c r="C6616">
        <v>202623</v>
      </c>
      <c r="D6616">
        <v>12.370000000000001</v>
      </c>
      <c r="E6616">
        <v>78.590100000000007</v>
      </c>
      <c r="F6616" s="2" t="s">
        <v>473</v>
      </c>
    </row>
    <row r="6617" spans="1:6" x14ac:dyDescent="0.25">
      <c r="A6617">
        <v>151</v>
      </c>
      <c r="B6617" s="2" t="s">
        <v>262</v>
      </c>
      <c r="C6617">
        <v>202624</v>
      </c>
      <c r="D6617">
        <v>4.7300000000000004</v>
      </c>
      <c r="E6617">
        <v>0</v>
      </c>
      <c r="F6617" s="2" t="s">
        <v>473</v>
      </c>
    </row>
    <row r="6618" spans="1:6" x14ac:dyDescent="0.25">
      <c r="A6618">
        <v>55</v>
      </c>
      <c r="B6618" s="2" t="s">
        <v>264</v>
      </c>
      <c r="C6618">
        <v>202623</v>
      </c>
      <c r="D6618">
        <v>-0.25</v>
      </c>
      <c r="E6618">
        <v>-18.0716</v>
      </c>
      <c r="F6618" s="2" t="s">
        <v>473</v>
      </c>
    </row>
    <row r="6619" spans="1:6" x14ac:dyDescent="0.25">
      <c r="A6619">
        <v>55</v>
      </c>
      <c r="B6619" s="2" t="s">
        <v>262</v>
      </c>
      <c r="C6619">
        <v>202623</v>
      </c>
      <c r="D6619">
        <v>0.25</v>
      </c>
      <c r="E6619">
        <v>18.0716</v>
      </c>
      <c r="F6619" s="2" t="s">
        <v>473</v>
      </c>
    </row>
    <row r="6620" spans="1:6" x14ac:dyDescent="0.25">
      <c r="A6620">
        <v>186</v>
      </c>
      <c r="B6620" s="2" t="s">
        <v>474</v>
      </c>
      <c r="C6620">
        <v>202623</v>
      </c>
      <c r="D6620">
        <v>-0.24000000000000002</v>
      </c>
      <c r="E6620">
        <v>-9.6079000000000008</v>
      </c>
      <c r="F6620" s="2" t="s">
        <v>473</v>
      </c>
    </row>
    <row r="6621" spans="1:6" x14ac:dyDescent="0.25">
      <c r="A6621">
        <v>186</v>
      </c>
      <c r="B6621" s="2" t="s">
        <v>262</v>
      </c>
      <c r="C6621">
        <v>202623</v>
      </c>
      <c r="D6621">
        <v>0.24000000000000002</v>
      </c>
      <c r="E6621">
        <v>9.6079000000000008</v>
      </c>
      <c r="F6621" s="2" t="s">
        <v>473</v>
      </c>
    </row>
    <row r="6622" spans="1:6" x14ac:dyDescent="0.25">
      <c r="A6622">
        <v>68</v>
      </c>
      <c r="B6622" s="2" t="s">
        <v>474</v>
      </c>
      <c r="C6622">
        <v>202623</v>
      </c>
      <c r="D6622">
        <v>-6.5</v>
      </c>
      <c r="E6622">
        <v>-30.706400000000002</v>
      </c>
      <c r="F6622" s="2" t="s">
        <v>473</v>
      </c>
    </row>
    <row r="6623" spans="1:6" x14ac:dyDescent="0.25">
      <c r="A6623">
        <v>68</v>
      </c>
      <c r="B6623" s="2" t="s">
        <v>262</v>
      </c>
      <c r="C6623">
        <v>202623</v>
      </c>
      <c r="D6623">
        <v>6.5</v>
      </c>
      <c r="E6623">
        <v>30.706400000000002</v>
      </c>
      <c r="F6623" s="2" t="s">
        <v>473</v>
      </c>
    </row>
    <row r="6624" spans="1:6" x14ac:dyDescent="0.25">
      <c r="A6624">
        <v>68</v>
      </c>
      <c r="B6624" s="2" t="s">
        <v>262</v>
      </c>
      <c r="C6624">
        <v>202624</v>
      </c>
      <c r="D6624">
        <v>4.5</v>
      </c>
      <c r="E6624">
        <v>0</v>
      </c>
      <c r="F6624" s="2" t="s">
        <v>473</v>
      </c>
    </row>
    <row r="6625" spans="1:6" x14ac:dyDescent="0.25">
      <c r="A6625">
        <v>234</v>
      </c>
      <c r="B6625" s="2" t="s">
        <v>474</v>
      </c>
      <c r="C6625">
        <v>202623</v>
      </c>
      <c r="D6625">
        <v>-8.299999999999999E-2</v>
      </c>
      <c r="E6625">
        <v>-3.0725000000000002</v>
      </c>
      <c r="F6625" s="2" t="s">
        <v>473</v>
      </c>
    </row>
    <row r="6626" spans="1:6" x14ac:dyDescent="0.25">
      <c r="A6626">
        <v>234</v>
      </c>
      <c r="B6626" s="2" t="s">
        <v>262</v>
      </c>
      <c r="C6626">
        <v>202623</v>
      </c>
      <c r="D6626">
        <v>8.299999999999999E-2</v>
      </c>
      <c r="E6626">
        <v>3.0725000000000002</v>
      </c>
      <c r="F6626" s="2" t="s">
        <v>473</v>
      </c>
    </row>
    <row r="6627" spans="1:6" x14ac:dyDescent="0.25">
      <c r="A6627">
        <v>234</v>
      </c>
      <c r="B6627" s="2" t="s">
        <v>262</v>
      </c>
      <c r="C6627">
        <v>202624</v>
      </c>
      <c r="D6627">
        <v>0.06</v>
      </c>
      <c r="E6627">
        <v>0</v>
      </c>
      <c r="F6627" s="2" t="s">
        <v>473</v>
      </c>
    </row>
    <row r="6628" spans="1:6" x14ac:dyDescent="0.25">
      <c r="A6628">
        <v>235</v>
      </c>
      <c r="B6628" s="2" t="s">
        <v>472</v>
      </c>
      <c r="C6628">
        <v>202623</v>
      </c>
      <c r="D6628">
        <v>0.93100000000000005</v>
      </c>
      <c r="E6628">
        <v>37.977800000000002</v>
      </c>
      <c r="F6628" s="2" t="s">
        <v>473</v>
      </c>
    </row>
    <row r="6629" spans="1:6" x14ac:dyDescent="0.25">
      <c r="A6629">
        <v>235</v>
      </c>
      <c r="B6629" s="2" t="s">
        <v>474</v>
      </c>
      <c r="C6629">
        <v>202623</v>
      </c>
      <c r="D6629">
        <v>-0.23249999999999998</v>
      </c>
      <c r="E6629">
        <v>-9.4844000000000008</v>
      </c>
      <c r="F6629" s="2" t="s">
        <v>473</v>
      </c>
    </row>
    <row r="6630" spans="1:6" x14ac:dyDescent="0.25">
      <c r="A6630">
        <v>235</v>
      </c>
      <c r="B6630" s="2" t="s">
        <v>261</v>
      </c>
      <c r="C6630">
        <v>202623</v>
      </c>
      <c r="D6630">
        <v>-0.06</v>
      </c>
      <c r="E6630">
        <v>-2.4476</v>
      </c>
      <c r="F6630" s="2" t="s">
        <v>473</v>
      </c>
    </row>
    <row r="6631" spans="1:6" x14ac:dyDescent="0.25">
      <c r="A6631">
        <v>235</v>
      </c>
      <c r="B6631" s="2" t="s">
        <v>266</v>
      </c>
      <c r="C6631">
        <v>202624</v>
      </c>
      <c r="D6631">
        <v>0.20549999999999999</v>
      </c>
      <c r="E6631">
        <v>8.3828999999999994</v>
      </c>
      <c r="F6631" s="2" t="s">
        <v>473</v>
      </c>
    </row>
    <row r="6632" spans="1:6" x14ac:dyDescent="0.25">
      <c r="A6632">
        <v>271</v>
      </c>
      <c r="B6632" s="2" t="s">
        <v>474</v>
      </c>
      <c r="C6632">
        <v>202623</v>
      </c>
      <c r="D6632">
        <v>-17.945</v>
      </c>
      <c r="E6632">
        <v>-25.277999999999999</v>
      </c>
      <c r="F6632" s="2" t="s">
        <v>473</v>
      </c>
    </row>
    <row r="6633" spans="1:6" x14ac:dyDescent="0.25">
      <c r="A6633">
        <v>271</v>
      </c>
      <c r="B6633" s="2" t="s">
        <v>472</v>
      </c>
      <c r="C6633">
        <v>202623</v>
      </c>
      <c r="D6633">
        <v>4.5149999999999997</v>
      </c>
      <c r="E6633">
        <v>6.3644999999999996</v>
      </c>
      <c r="F6633" s="2" t="s">
        <v>473</v>
      </c>
    </row>
    <row r="6634" spans="1:6" x14ac:dyDescent="0.25">
      <c r="A6634">
        <v>271</v>
      </c>
      <c r="B6634" s="2" t="s">
        <v>261</v>
      </c>
      <c r="C6634">
        <v>202623</v>
      </c>
      <c r="D6634">
        <v>-4.5</v>
      </c>
      <c r="E6634">
        <v>-6.3390000000000004</v>
      </c>
      <c r="F6634" s="2" t="s">
        <v>473</v>
      </c>
    </row>
    <row r="6635" spans="1:6" x14ac:dyDescent="0.25">
      <c r="A6635">
        <v>271</v>
      </c>
      <c r="B6635" s="2" t="s">
        <v>266</v>
      </c>
      <c r="C6635">
        <v>202624</v>
      </c>
      <c r="D6635">
        <v>0.8</v>
      </c>
      <c r="E6635">
        <v>1.1269</v>
      </c>
      <c r="F6635" s="2" t="s">
        <v>473</v>
      </c>
    </row>
    <row r="6636" spans="1:6" x14ac:dyDescent="0.25">
      <c r="A6636">
        <v>271</v>
      </c>
      <c r="B6636" s="2" t="s">
        <v>262</v>
      </c>
      <c r="C6636">
        <v>202623</v>
      </c>
      <c r="D6636">
        <v>25.074999999999999</v>
      </c>
      <c r="E6636">
        <v>35.321900000000007</v>
      </c>
      <c r="F6636" s="2" t="s">
        <v>473</v>
      </c>
    </row>
    <row r="6637" spans="1:6" x14ac:dyDescent="0.25">
      <c r="A6637">
        <v>271</v>
      </c>
      <c r="B6637" s="2" t="s">
        <v>262</v>
      </c>
      <c r="C6637">
        <v>202624</v>
      </c>
      <c r="D6637">
        <v>7</v>
      </c>
      <c r="E6637">
        <v>0</v>
      </c>
      <c r="F6637" s="2" t="s">
        <v>473</v>
      </c>
    </row>
    <row r="6638" spans="1:6" x14ac:dyDescent="0.25">
      <c r="A6638">
        <v>83</v>
      </c>
      <c r="B6638" s="2" t="s">
        <v>472</v>
      </c>
      <c r="C6638">
        <v>202623</v>
      </c>
      <c r="D6638">
        <v>0.627</v>
      </c>
      <c r="E6638">
        <v>18.6798</v>
      </c>
      <c r="F6638" s="2" t="s">
        <v>473</v>
      </c>
    </row>
    <row r="6639" spans="1:6" x14ac:dyDescent="0.25">
      <c r="A6639">
        <v>83</v>
      </c>
      <c r="B6639" s="2" t="s">
        <v>474</v>
      </c>
      <c r="C6639">
        <v>202623</v>
      </c>
      <c r="D6639">
        <v>-0.17300000000000001</v>
      </c>
      <c r="E6639">
        <v>-5.1658999999999997</v>
      </c>
      <c r="F6639" s="2" t="s">
        <v>473</v>
      </c>
    </row>
    <row r="6640" spans="1:6" x14ac:dyDescent="0.25">
      <c r="A6640">
        <v>83</v>
      </c>
      <c r="B6640" s="2" t="s">
        <v>266</v>
      </c>
      <c r="C6640">
        <v>202624</v>
      </c>
      <c r="D6640">
        <v>0.152</v>
      </c>
      <c r="E6640">
        <v>4.5388999999999999</v>
      </c>
      <c r="F6640" s="2" t="s">
        <v>473</v>
      </c>
    </row>
    <row r="6641" spans="1:6" x14ac:dyDescent="0.25">
      <c r="A6641">
        <v>83</v>
      </c>
      <c r="B6641" s="2" t="s">
        <v>262</v>
      </c>
      <c r="C6641">
        <v>202623</v>
      </c>
      <c r="D6641">
        <v>0.5</v>
      </c>
      <c r="E6641">
        <v>14.9305</v>
      </c>
      <c r="F6641" s="2" t="s">
        <v>473</v>
      </c>
    </row>
    <row r="6642" spans="1:6" x14ac:dyDescent="0.25">
      <c r="A6642">
        <v>276</v>
      </c>
      <c r="B6642" s="2" t="s">
        <v>472</v>
      </c>
      <c r="C6642">
        <v>202623</v>
      </c>
      <c r="D6642">
        <v>0.44400000000000001</v>
      </c>
      <c r="E6642">
        <v>16.521899999999999</v>
      </c>
      <c r="F6642" s="2" t="s">
        <v>473</v>
      </c>
    </row>
    <row r="6643" spans="1:6" x14ac:dyDescent="0.25">
      <c r="A6643">
        <v>276</v>
      </c>
      <c r="B6643" s="2" t="s">
        <v>474</v>
      </c>
      <c r="C6643">
        <v>202623</v>
      </c>
      <c r="D6643">
        <v>-2.444</v>
      </c>
      <c r="E6643">
        <v>-91.153099999999995</v>
      </c>
      <c r="F6643" s="2" t="s">
        <v>473</v>
      </c>
    </row>
    <row r="6644" spans="1:6" x14ac:dyDescent="0.25">
      <c r="A6644">
        <v>276</v>
      </c>
      <c r="B6644" s="2" t="s">
        <v>262</v>
      </c>
      <c r="C6644">
        <v>202623</v>
      </c>
      <c r="D6644">
        <v>2</v>
      </c>
      <c r="E6644">
        <v>74.593400000000003</v>
      </c>
      <c r="F6644" s="2" t="s">
        <v>473</v>
      </c>
    </row>
    <row r="6645" spans="1:6" x14ac:dyDescent="0.25">
      <c r="A6645">
        <v>276</v>
      </c>
      <c r="B6645" s="2" t="s">
        <v>262</v>
      </c>
      <c r="C6645">
        <v>202624</v>
      </c>
      <c r="D6645">
        <v>3</v>
      </c>
      <c r="E6645">
        <v>0</v>
      </c>
      <c r="F6645" s="2" t="s">
        <v>473</v>
      </c>
    </row>
    <row r="6646" spans="1:6" x14ac:dyDescent="0.25">
      <c r="A6646">
        <v>277</v>
      </c>
      <c r="B6646" s="2" t="s">
        <v>472</v>
      </c>
      <c r="C6646">
        <v>202623</v>
      </c>
      <c r="D6646">
        <v>0.72</v>
      </c>
      <c r="E6646">
        <v>7.6257999999999999</v>
      </c>
      <c r="F6646" s="2" t="s">
        <v>473</v>
      </c>
    </row>
    <row r="6647" spans="1:6" x14ac:dyDescent="0.25">
      <c r="A6647">
        <v>277</v>
      </c>
      <c r="B6647" s="2" t="s">
        <v>474</v>
      </c>
      <c r="C6647">
        <v>202623</v>
      </c>
      <c r="D6647">
        <v>-0.26</v>
      </c>
      <c r="E6647">
        <v>-2.7536</v>
      </c>
      <c r="F6647" s="2" t="s">
        <v>473</v>
      </c>
    </row>
    <row r="6648" spans="1:6" x14ac:dyDescent="0.25">
      <c r="A6648">
        <v>277</v>
      </c>
      <c r="B6648" s="2" t="s">
        <v>262</v>
      </c>
      <c r="C6648">
        <v>202623</v>
      </c>
      <c r="D6648">
        <v>1</v>
      </c>
      <c r="E6648">
        <v>10.590999999999999</v>
      </c>
      <c r="F6648" s="2" t="s">
        <v>473</v>
      </c>
    </row>
    <row r="6649" spans="1:6" x14ac:dyDescent="0.25">
      <c r="A6649">
        <v>283</v>
      </c>
      <c r="B6649" s="2" t="s">
        <v>472</v>
      </c>
      <c r="C6649">
        <v>202623</v>
      </c>
      <c r="D6649">
        <v>0.308</v>
      </c>
      <c r="E6649">
        <v>6.8365999999999998</v>
      </c>
      <c r="F6649" s="2" t="s">
        <v>473</v>
      </c>
    </row>
    <row r="6650" spans="1:6" x14ac:dyDescent="0.25">
      <c r="A6650">
        <v>283</v>
      </c>
      <c r="B6650" s="2" t="s">
        <v>474</v>
      </c>
      <c r="C6650">
        <v>202623</v>
      </c>
      <c r="D6650">
        <v>-0.30000000000000004</v>
      </c>
      <c r="E6650">
        <v>-6.6591000000000005</v>
      </c>
      <c r="F6650" s="2" t="s">
        <v>473</v>
      </c>
    </row>
    <row r="6651" spans="1:6" x14ac:dyDescent="0.25">
      <c r="A6651">
        <v>283</v>
      </c>
      <c r="B6651" s="2" t="s">
        <v>266</v>
      </c>
      <c r="C6651">
        <v>202624</v>
      </c>
      <c r="D6651">
        <v>4.7E-2</v>
      </c>
      <c r="E6651">
        <v>1.0431999999999999</v>
      </c>
      <c r="F6651" s="2" t="s">
        <v>473</v>
      </c>
    </row>
    <row r="6652" spans="1:6" x14ac:dyDescent="0.25">
      <c r="A6652">
        <v>283</v>
      </c>
      <c r="B6652" s="2" t="s">
        <v>262</v>
      </c>
      <c r="C6652">
        <v>202623</v>
      </c>
      <c r="D6652">
        <v>1</v>
      </c>
      <c r="E6652">
        <v>22.1968</v>
      </c>
      <c r="F6652" s="2" t="s">
        <v>473</v>
      </c>
    </row>
    <row r="6653" spans="1:6" x14ac:dyDescent="0.25">
      <c r="A6653">
        <v>303</v>
      </c>
      <c r="B6653" s="2" t="s">
        <v>474</v>
      </c>
      <c r="C6653">
        <v>202623</v>
      </c>
      <c r="D6653">
        <v>-19.5</v>
      </c>
      <c r="E6653">
        <v>-65.851200000000006</v>
      </c>
      <c r="F6653" s="2" t="s">
        <v>473</v>
      </c>
    </row>
    <row r="6654" spans="1:6" x14ac:dyDescent="0.25">
      <c r="A6654">
        <v>303</v>
      </c>
      <c r="B6654" s="2" t="s">
        <v>262</v>
      </c>
      <c r="C6654">
        <v>202623</v>
      </c>
      <c r="D6654">
        <v>20</v>
      </c>
      <c r="E6654">
        <v>67.539699999999996</v>
      </c>
      <c r="F6654" s="2" t="s">
        <v>473</v>
      </c>
    </row>
    <row r="6655" spans="1:6" x14ac:dyDescent="0.25">
      <c r="A6655">
        <v>303</v>
      </c>
      <c r="B6655" s="2" t="s">
        <v>262</v>
      </c>
      <c r="C6655">
        <v>202624</v>
      </c>
      <c r="D6655">
        <v>7</v>
      </c>
      <c r="E6655">
        <v>0</v>
      </c>
      <c r="F6655" s="2" t="s">
        <v>473</v>
      </c>
    </row>
    <row r="6656" spans="1:6" x14ac:dyDescent="0.25">
      <c r="A6656">
        <v>307</v>
      </c>
      <c r="B6656" s="2" t="s">
        <v>474</v>
      </c>
      <c r="C6656">
        <v>202623</v>
      </c>
      <c r="D6656">
        <v>-0.05</v>
      </c>
      <c r="E6656">
        <v>-0.16819999999999999</v>
      </c>
      <c r="F6656" s="2" t="s">
        <v>473</v>
      </c>
    </row>
    <row r="6657" spans="1:6" x14ac:dyDescent="0.25">
      <c r="A6657">
        <v>307</v>
      </c>
      <c r="B6657" s="2" t="s">
        <v>262</v>
      </c>
      <c r="C6657">
        <v>202623</v>
      </c>
      <c r="D6657">
        <v>1</v>
      </c>
      <c r="E6657">
        <v>3.3643000000000001</v>
      </c>
      <c r="F6657" s="2" t="s">
        <v>473</v>
      </c>
    </row>
    <row r="6658" spans="1:6" x14ac:dyDescent="0.25">
      <c r="A6658">
        <v>308</v>
      </c>
      <c r="B6658" s="2" t="s">
        <v>474</v>
      </c>
      <c r="C6658">
        <v>202623</v>
      </c>
      <c r="D6658">
        <v>-6.5</v>
      </c>
      <c r="E6658">
        <v>-78.146500000000003</v>
      </c>
      <c r="F6658" s="2" t="s">
        <v>473</v>
      </c>
    </row>
    <row r="6659" spans="1:6" x14ac:dyDescent="0.25">
      <c r="A6659">
        <v>308</v>
      </c>
      <c r="B6659" s="2" t="s">
        <v>472</v>
      </c>
      <c r="C6659">
        <v>202623</v>
      </c>
      <c r="D6659">
        <v>1.75</v>
      </c>
      <c r="E6659">
        <v>21.079799999999999</v>
      </c>
      <c r="F6659" s="2" t="s">
        <v>473</v>
      </c>
    </row>
    <row r="6660" spans="1:6" x14ac:dyDescent="0.25">
      <c r="A6660">
        <v>308</v>
      </c>
      <c r="B6660" s="2" t="s">
        <v>262</v>
      </c>
      <c r="C6660">
        <v>202624</v>
      </c>
      <c r="D6660">
        <v>1</v>
      </c>
      <c r="E6660">
        <v>0</v>
      </c>
      <c r="F6660" s="2" t="s">
        <v>473</v>
      </c>
    </row>
    <row r="6661" spans="1:6" x14ac:dyDescent="0.25">
      <c r="A6661">
        <v>308</v>
      </c>
      <c r="B6661" s="2" t="s">
        <v>262</v>
      </c>
      <c r="C6661">
        <v>202623</v>
      </c>
      <c r="D6661">
        <v>6</v>
      </c>
      <c r="E6661">
        <v>72.135199999999998</v>
      </c>
      <c r="F6661" s="2" t="s">
        <v>473</v>
      </c>
    </row>
    <row r="6662" spans="1:6" x14ac:dyDescent="0.25">
      <c r="A6662">
        <v>309</v>
      </c>
      <c r="B6662" s="2" t="s">
        <v>474</v>
      </c>
      <c r="C6662">
        <v>202623</v>
      </c>
      <c r="D6662">
        <v>-40.85</v>
      </c>
      <c r="E6662">
        <v>-496.20359999999999</v>
      </c>
      <c r="F6662" s="2" t="s">
        <v>473</v>
      </c>
    </row>
    <row r="6663" spans="1:6" x14ac:dyDescent="0.25">
      <c r="A6663">
        <v>309</v>
      </c>
      <c r="B6663" s="2" t="s">
        <v>472</v>
      </c>
      <c r="C6663">
        <v>202623</v>
      </c>
      <c r="D6663">
        <v>0.5</v>
      </c>
      <c r="E6663">
        <v>6.0720000000000001</v>
      </c>
      <c r="F6663" s="2" t="s">
        <v>473</v>
      </c>
    </row>
    <row r="6664" spans="1:6" x14ac:dyDescent="0.25">
      <c r="A6664">
        <v>309</v>
      </c>
      <c r="B6664" s="2" t="s">
        <v>267</v>
      </c>
      <c r="C6664">
        <v>202624</v>
      </c>
      <c r="D6664">
        <v>-0.15</v>
      </c>
      <c r="E6664">
        <v>-1.8220000000000001</v>
      </c>
      <c r="F6664" s="2" t="s">
        <v>473</v>
      </c>
    </row>
    <row r="6665" spans="1:6" x14ac:dyDescent="0.25">
      <c r="A6665">
        <v>309</v>
      </c>
      <c r="B6665" s="2" t="s">
        <v>262</v>
      </c>
      <c r="C6665">
        <v>202623</v>
      </c>
      <c r="D6665">
        <v>41</v>
      </c>
      <c r="E6665">
        <v>498.02569999999997</v>
      </c>
      <c r="F6665" s="2" t="s">
        <v>473</v>
      </c>
    </row>
    <row r="6666" spans="1:6" x14ac:dyDescent="0.25">
      <c r="A6666">
        <v>309</v>
      </c>
      <c r="B6666" s="2" t="s">
        <v>262</v>
      </c>
      <c r="C6666">
        <v>202624</v>
      </c>
      <c r="D6666">
        <v>12</v>
      </c>
      <c r="E6666">
        <v>0</v>
      </c>
      <c r="F6666" s="2" t="s">
        <v>473</v>
      </c>
    </row>
    <row r="6667" spans="1:6" x14ac:dyDescent="0.25">
      <c r="A6667">
        <v>102</v>
      </c>
      <c r="B6667" s="2" t="s">
        <v>474</v>
      </c>
      <c r="C6667">
        <v>202623</v>
      </c>
      <c r="D6667">
        <v>-2.5000000000000001E-2</v>
      </c>
      <c r="E6667">
        <v>-11.144600000000001</v>
      </c>
      <c r="F6667" s="2" t="s">
        <v>473</v>
      </c>
    </row>
    <row r="6668" spans="1:6" x14ac:dyDescent="0.25">
      <c r="A6668">
        <v>102</v>
      </c>
      <c r="B6668" s="2" t="s">
        <v>262</v>
      </c>
      <c r="C6668">
        <v>202623</v>
      </c>
      <c r="D6668">
        <v>2.5000000000000001E-2</v>
      </c>
      <c r="E6668">
        <v>11.144600000000001</v>
      </c>
      <c r="F6668" s="2" t="s">
        <v>473</v>
      </c>
    </row>
    <row r="6669" spans="1:6" x14ac:dyDescent="0.25">
      <c r="A6669">
        <v>346</v>
      </c>
      <c r="B6669" s="2" t="s">
        <v>474</v>
      </c>
      <c r="C6669">
        <v>202623</v>
      </c>
      <c r="D6669">
        <v>-3.6059999999999999</v>
      </c>
      <c r="E6669">
        <v>-14.063800000000001</v>
      </c>
      <c r="F6669" s="2" t="s">
        <v>473</v>
      </c>
    </row>
    <row r="6670" spans="1:6" x14ac:dyDescent="0.25">
      <c r="A6670">
        <v>346</v>
      </c>
      <c r="B6670" s="2" t="s">
        <v>262</v>
      </c>
      <c r="C6670">
        <v>202623</v>
      </c>
      <c r="D6670">
        <v>3.6059999999999999</v>
      </c>
      <c r="E6670">
        <v>14.063800000000001</v>
      </c>
      <c r="F6670" s="2" t="s">
        <v>473</v>
      </c>
    </row>
    <row r="6671" spans="1:6" x14ac:dyDescent="0.25">
      <c r="A6671">
        <v>346</v>
      </c>
      <c r="B6671" s="2" t="s">
        <v>262</v>
      </c>
      <c r="C6671">
        <v>202624</v>
      </c>
      <c r="D6671">
        <v>1.24</v>
      </c>
      <c r="E6671">
        <v>0</v>
      </c>
      <c r="F6671" s="2" t="s">
        <v>473</v>
      </c>
    </row>
    <row r="6672" spans="1:6" x14ac:dyDescent="0.25">
      <c r="A6672">
        <v>357</v>
      </c>
      <c r="B6672" s="2" t="s">
        <v>262</v>
      </c>
      <c r="C6672">
        <v>202624</v>
      </c>
      <c r="D6672">
        <v>7.5</v>
      </c>
      <c r="E6672">
        <v>0</v>
      </c>
      <c r="F6672" s="2" t="s">
        <v>473</v>
      </c>
    </row>
    <row r="6673" spans="1:6" x14ac:dyDescent="0.25">
      <c r="A6673">
        <v>364</v>
      </c>
      <c r="B6673" s="2" t="s">
        <v>474</v>
      </c>
      <c r="C6673">
        <v>202623</v>
      </c>
      <c r="D6673">
        <v>-60</v>
      </c>
      <c r="E6673">
        <v>-349.94619999999998</v>
      </c>
      <c r="F6673" s="2" t="s">
        <v>473</v>
      </c>
    </row>
    <row r="6674" spans="1:6" x14ac:dyDescent="0.25">
      <c r="A6674">
        <v>364</v>
      </c>
      <c r="B6674" s="2" t="s">
        <v>262</v>
      </c>
      <c r="C6674">
        <v>202623</v>
      </c>
      <c r="D6674">
        <v>60</v>
      </c>
      <c r="E6674">
        <v>349.94619999999998</v>
      </c>
      <c r="F6674" s="2" t="s">
        <v>473</v>
      </c>
    </row>
    <row r="6675" spans="1:6" x14ac:dyDescent="0.25">
      <c r="A6675">
        <v>364</v>
      </c>
      <c r="B6675" s="2" t="s">
        <v>262</v>
      </c>
      <c r="C6675">
        <v>202624</v>
      </c>
      <c r="D6675">
        <v>40</v>
      </c>
      <c r="E6675">
        <v>0</v>
      </c>
      <c r="F6675" s="2" t="s">
        <v>473</v>
      </c>
    </row>
    <row r="6676" spans="1:6" x14ac:dyDescent="0.25">
      <c r="A6676">
        <v>367</v>
      </c>
      <c r="B6676" s="2" t="s">
        <v>474</v>
      </c>
      <c r="C6676">
        <v>202623</v>
      </c>
      <c r="D6676">
        <v>-100</v>
      </c>
      <c r="E6676">
        <v>-397.4119</v>
      </c>
      <c r="F6676" s="2" t="s">
        <v>473</v>
      </c>
    </row>
    <row r="6677" spans="1:6" x14ac:dyDescent="0.25">
      <c r="A6677">
        <v>367</v>
      </c>
      <c r="B6677" s="2" t="s">
        <v>262</v>
      </c>
      <c r="C6677">
        <v>202623</v>
      </c>
      <c r="D6677">
        <v>100</v>
      </c>
      <c r="E6677">
        <v>397.4119</v>
      </c>
      <c r="F6677" s="2" t="s">
        <v>473</v>
      </c>
    </row>
    <row r="6678" spans="1:6" x14ac:dyDescent="0.25">
      <c r="A6678">
        <v>480</v>
      </c>
      <c r="B6678" s="2" t="s">
        <v>474</v>
      </c>
      <c r="C6678">
        <v>202623</v>
      </c>
      <c r="D6678">
        <v>-69.174999999999997</v>
      </c>
      <c r="E6678">
        <v>-450.10990000000004</v>
      </c>
      <c r="F6678" s="2" t="s">
        <v>473</v>
      </c>
    </row>
    <row r="6679" spans="1:6" x14ac:dyDescent="0.25">
      <c r="A6679">
        <v>480</v>
      </c>
      <c r="B6679" s="2" t="s">
        <v>267</v>
      </c>
      <c r="C6679">
        <v>202624</v>
      </c>
      <c r="D6679">
        <v>-0.02</v>
      </c>
      <c r="E6679">
        <v>-0.13009999999999999</v>
      </c>
      <c r="F6679" s="2" t="s">
        <v>473</v>
      </c>
    </row>
    <row r="6680" spans="1:6" x14ac:dyDescent="0.25">
      <c r="A6680">
        <v>480</v>
      </c>
      <c r="B6680" s="2" t="s">
        <v>262</v>
      </c>
      <c r="C6680">
        <v>202623</v>
      </c>
      <c r="D6680">
        <v>69.194999999999993</v>
      </c>
      <c r="E6680">
        <v>450.24009999999998</v>
      </c>
      <c r="F6680" s="2" t="s">
        <v>473</v>
      </c>
    </row>
    <row r="6681" spans="1:6" x14ac:dyDescent="0.25">
      <c r="A6681">
        <v>480</v>
      </c>
      <c r="B6681" s="2" t="s">
        <v>262</v>
      </c>
      <c r="C6681">
        <v>202624</v>
      </c>
      <c r="D6681">
        <v>31.87</v>
      </c>
      <c r="E6681">
        <v>0</v>
      </c>
      <c r="F6681" s="2" t="s">
        <v>473</v>
      </c>
    </row>
    <row r="6682" spans="1:6" x14ac:dyDescent="0.25">
      <c r="A6682">
        <v>134</v>
      </c>
      <c r="B6682" s="2" t="s">
        <v>474</v>
      </c>
      <c r="C6682">
        <v>202623</v>
      </c>
      <c r="D6682">
        <v>-18.899999999999999</v>
      </c>
      <c r="E6682">
        <v>-47.668599999999998</v>
      </c>
      <c r="F6682" s="2" t="s">
        <v>473</v>
      </c>
    </row>
    <row r="6683" spans="1:6" x14ac:dyDescent="0.25">
      <c r="A6683">
        <v>134</v>
      </c>
      <c r="B6683" s="2" t="s">
        <v>266</v>
      </c>
      <c r="C6683">
        <v>202624</v>
      </c>
      <c r="D6683">
        <v>0.3</v>
      </c>
      <c r="E6683">
        <v>0.75660000000000005</v>
      </c>
      <c r="F6683" s="2" t="s">
        <v>473</v>
      </c>
    </row>
    <row r="6684" spans="1:6" x14ac:dyDescent="0.25">
      <c r="A6684">
        <v>134</v>
      </c>
      <c r="B6684" s="2" t="s">
        <v>262</v>
      </c>
      <c r="C6684">
        <v>202623</v>
      </c>
      <c r="D6684">
        <v>21.6</v>
      </c>
      <c r="E6684">
        <v>54.478499999999997</v>
      </c>
      <c r="F6684" s="2" t="s">
        <v>473</v>
      </c>
    </row>
    <row r="6685" spans="1:6" x14ac:dyDescent="0.25">
      <c r="A6685">
        <v>134</v>
      </c>
      <c r="B6685" s="2" t="s">
        <v>262</v>
      </c>
      <c r="C6685">
        <v>202624</v>
      </c>
      <c r="D6685">
        <v>4.75</v>
      </c>
      <c r="E6685">
        <v>0</v>
      </c>
      <c r="F6685" s="2" t="s">
        <v>473</v>
      </c>
    </row>
    <row r="6686" spans="1:6" x14ac:dyDescent="0.25">
      <c r="A6686">
        <v>482</v>
      </c>
      <c r="B6686" s="2" t="s">
        <v>474</v>
      </c>
      <c r="C6686">
        <v>202623</v>
      </c>
      <c r="D6686">
        <v>-0.04</v>
      </c>
      <c r="E6686">
        <v>-0.46529999999999999</v>
      </c>
      <c r="F6686" s="2" t="s">
        <v>473</v>
      </c>
    </row>
    <row r="6687" spans="1:6" x14ac:dyDescent="0.25">
      <c r="A6687">
        <v>482</v>
      </c>
      <c r="B6687" s="2" t="s">
        <v>262</v>
      </c>
      <c r="C6687">
        <v>202623</v>
      </c>
      <c r="D6687">
        <v>0.04</v>
      </c>
      <c r="E6687">
        <v>0.46529999999999999</v>
      </c>
      <c r="F6687" s="2" t="s">
        <v>473</v>
      </c>
    </row>
    <row r="6688" spans="1:6" x14ac:dyDescent="0.25">
      <c r="A6688">
        <v>482</v>
      </c>
      <c r="B6688" s="2" t="s">
        <v>262</v>
      </c>
      <c r="C6688">
        <v>202624</v>
      </c>
      <c r="D6688">
        <v>1.7999999999999999E-2</v>
      </c>
      <c r="E6688">
        <v>0</v>
      </c>
      <c r="F6688" s="2" t="s">
        <v>473</v>
      </c>
    </row>
    <row r="6689" spans="1:6" x14ac:dyDescent="0.25">
      <c r="A6689">
        <v>484</v>
      </c>
      <c r="B6689" s="2" t="s">
        <v>474</v>
      </c>
      <c r="C6689">
        <v>202623</v>
      </c>
      <c r="D6689">
        <v>-9.6489999999999991</v>
      </c>
      <c r="E6689">
        <v>-127.7621</v>
      </c>
      <c r="F6689" s="2" t="s">
        <v>473</v>
      </c>
    </row>
    <row r="6690" spans="1:6" x14ac:dyDescent="0.25">
      <c r="A6690">
        <v>484</v>
      </c>
      <c r="B6690" s="2" t="s">
        <v>472</v>
      </c>
      <c r="C6690">
        <v>202623</v>
      </c>
      <c r="D6690">
        <v>1.5</v>
      </c>
      <c r="E6690">
        <v>19.2636</v>
      </c>
      <c r="F6690" s="2" t="s">
        <v>473</v>
      </c>
    </row>
    <row r="6691" spans="1:6" x14ac:dyDescent="0.25">
      <c r="A6691">
        <v>484</v>
      </c>
      <c r="B6691" s="2" t="s">
        <v>267</v>
      </c>
      <c r="C6691">
        <v>202624</v>
      </c>
      <c r="D6691">
        <v>-0.10100000000000001</v>
      </c>
      <c r="E6691">
        <v>-1.3372999999999999</v>
      </c>
      <c r="F6691" s="2" t="s">
        <v>473</v>
      </c>
    </row>
    <row r="6692" spans="1:6" x14ac:dyDescent="0.25">
      <c r="A6692">
        <v>484</v>
      </c>
      <c r="B6692" s="2" t="s">
        <v>262</v>
      </c>
      <c r="C6692">
        <v>202623</v>
      </c>
      <c r="D6692">
        <v>9.5</v>
      </c>
      <c r="E6692">
        <v>125.78900000000002</v>
      </c>
      <c r="F6692" s="2" t="s">
        <v>473</v>
      </c>
    </row>
    <row r="6693" spans="1:6" x14ac:dyDescent="0.25">
      <c r="A6693">
        <v>484</v>
      </c>
      <c r="B6693" s="2" t="s">
        <v>262</v>
      </c>
      <c r="C6693">
        <v>202624</v>
      </c>
      <c r="D6693">
        <v>4.75</v>
      </c>
      <c r="E6693">
        <v>0</v>
      </c>
      <c r="F6693" s="2" t="s">
        <v>473</v>
      </c>
    </row>
    <row r="6694" spans="1:6" x14ac:dyDescent="0.25">
      <c r="A6694">
        <v>488</v>
      </c>
      <c r="B6694" s="2" t="s">
        <v>474</v>
      </c>
      <c r="C6694">
        <v>202623</v>
      </c>
      <c r="D6694">
        <v>-39</v>
      </c>
      <c r="E6694">
        <v>-118.78309999999999</v>
      </c>
      <c r="F6694" s="2" t="s">
        <v>473</v>
      </c>
    </row>
    <row r="6695" spans="1:6" x14ac:dyDescent="0.25">
      <c r="A6695">
        <v>488</v>
      </c>
      <c r="B6695" s="2" t="s">
        <v>262</v>
      </c>
      <c r="C6695">
        <v>202624</v>
      </c>
      <c r="D6695">
        <v>7</v>
      </c>
      <c r="E6695">
        <v>0</v>
      </c>
      <c r="F6695" s="2" t="s">
        <v>473</v>
      </c>
    </row>
    <row r="6696" spans="1:6" x14ac:dyDescent="0.25">
      <c r="A6696">
        <v>488</v>
      </c>
      <c r="B6696" s="2" t="s">
        <v>262</v>
      </c>
      <c r="C6696">
        <v>202623</v>
      </c>
      <c r="D6696">
        <v>39</v>
      </c>
      <c r="E6696">
        <v>118.78309999999999</v>
      </c>
      <c r="F6696" s="2" t="s">
        <v>473</v>
      </c>
    </row>
    <row r="6697" spans="1:6" x14ac:dyDescent="0.25">
      <c r="A6697">
        <v>142</v>
      </c>
      <c r="B6697" s="2" t="s">
        <v>474</v>
      </c>
      <c r="C6697">
        <v>202623</v>
      </c>
      <c r="D6697">
        <v>-1.2</v>
      </c>
      <c r="E6697">
        <v>-274.8</v>
      </c>
      <c r="F6697" s="2" t="s">
        <v>473</v>
      </c>
    </row>
    <row r="6698" spans="1:6" x14ac:dyDescent="0.25">
      <c r="A6698">
        <v>142</v>
      </c>
      <c r="B6698" s="2" t="s">
        <v>262</v>
      </c>
      <c r="C6698">
        <v>202623</v>
      </c>
      <c r="D6698">
        <v>1.2</v>
      </c>
      <c r="E6698">
        <v>274.8</v>
      </c>
      <c r="F6698" s="2" t="s">
        <v>473</v>
      </c>
    </row>
    <row r="6699" spans="1:6" x14ac:dyDescent="0.25">
      <c r="A6699">
        <v>142</v>
      </c>
      <c r="B6699" s="2" t="s">
        <v>262</v>
      </c>
      <c r="C6699">
        <v>202624</v>
      </c>
      <c r="D6699">
        <v>1.2</v>
      </c>
      <c r="E6699">
        <v>0</v>
      </c>
      <c r="F6699" s="2" t="s">
        <v>473</v>
      </c>
    </row>
    <row r="6700" spans="1:6" x14ac:dyDescent="0.25">
      <c r="A6700">
        <v>143</v>
      </c>
      <c r="B6700" s="2" t="s">
        <v>474</v>
      </c>
      <c r="C6700">
        <v>202623</v>
      </c>
      <c r="D6700">
        <v>-2</v>
      </c>
      <c r="E6700">
        <v>-458</v>
      </c>
      <c r="F6700" s="2" t="s">
        <v>473</v>
      </c>
    </row>
    <row r="6701" spans="1:6" x14ac:dyDescent="0.25">
      <c r="A6701">
        <v>143</v>
      </c>
      <c r="B6701" s="2" t="s">
        <v>262</v>
      </c>
      <c r="C6701">
        <v>202623</v>
      </c>
      <c r="D6701">
        <v>2</v>
      </c>
      <c r="E6701">
        <v>458</v>
      </c>
      <c r="F6701" s="2" t="s">
        <v>473</v>
      </c>
    </row>
    <row r="6702" spans="1:6" x14ac:dyDescent="0.25">
      <c r="A6702">
        <v>143</v>
      </c>
      <c r="B6702" s="2" t="s">
        <v>262</v>
      </c>
      <c r="C6702">
        <v>202624</v>
      </c>
      <c r="D6702">
        <v>2</v>
      </c>
      <c r="E6702">
        <v>0</v>
      </c>
      <c r="F6702" s="2" t="s">
        <v>473</v>
      </c>
    </row>
    <row r="6703" spans="1:6" x14ac:dyDescent="0.25">
      <c r="A6703">
        <v>145</v>
      </c>
      <c r="B6703" s="2" t="s">
        <v>474</v>
      </c>
      <c r="C6703">
        <v>202623</v>
      </c>
      <c r="D6703">
        <v>-0.78</v>
      </c>
      <c r="E6703">
        <v>-31.9055</v>
      </c>
      <c r="F6703" s="2" t="s">
        <v>473</v>
      </c>
    </row>
    <row r="6704" spans="1:6" x14ac:dyDescent="0.25">
      <c r="A6704">
        <v>145</v>
      </c>
      <c r="B6704" s="2" t="s">
        <v>262</v>
      </c>
      <c r="C6704">
        <v>202623</v>
      </c>
      <c r="D6704">
        <v>0.78</v>
      </c>
      <c r="E6704">
        <v>31.9055</v>
      </c>
      <c r="F6704" s="2" t="s">
        <v>473</v>
      </c>
    </row>
    <row r="6705" spans="1:6" x14ac:dyDescent="0.25">
      <c r="A6705">
        <v>503</v>
      </c>
      <c r="B6705" s="2" t="s">
        <v>474</v>
      </c>
      <c r="C6705">
        <v>202623</v>
      </c>
      <c r="D6705">
        <v>-38.417000000000002</v>
      </c>
      <c r="E6705">
        <v>-162.97970000000001</v>
      </c>
      <c r="F6705" s="2" t="s">
        <v>473</v>
      </c>
    </row>
    <row r="6706" spans="1:6" x14ac:dyDescent="0.25">
      <c r="A6706">
        <v>503</v>
      </c>
      <c r="B6706" s="2" t="s">
        <v>267</v>
      </c>
      <c r="C6706">
        <v>202624</v>
      </c>
      <c r="D6706">
        <v>-0.30299999999999999</v>
      </c>
      <c r="E6706">
        <v>-1.2854000000000001</v>
      </c>
      <c r="F6706" s="2" t="s">
        <v>473</v>
      </c>
    </row>
    <row r="6707" spans="1:6" x14ac:dyDescent="0.25">
      <c r="A6707">
        <v>503</v>
      </c>
      <c r="B6707" s="2" t="s">
        <v>262</v>
      </c>
      <c r="C6707">
        <v>202623</v>
      </c>
      <c r="D6707">
        <v>38.72</v>
      </c>
      <c r="E6707">
        <v>164.26519999999999</v>
      </c>
      <c r="F6707" s="2" t="s">
        <v>473</v>
      </c>
    </row>
    <row r="6708" spans="1:6" x14ac:dyDescent="0.25">
      <c r="A6708">
        <v>503</v>
      </c>
      <c r="B6708" s="2" t="s">
        <v>262</v>
      </c>
      <c r="C6708">
        <v>202624</v>
      </c>
      <c r="D6708">
        <v>7.72</v>
      </c>
      <c r="E6708">
        <v>0</v>
      </c>
      <c r="F6708" s="2" t="s">
        <v>473</v>
      </c>
    </row>
    <row r="6709" spans="1:6" x14ac:dyDescent="0.25">
      <c r="A6709">
        <v>505</v>
      </c>
      <c r="B6709" s="2" t="s">
        <v>474</v>
      </c>
      <c r="C6709">
        <v>202623</v>
      </c>
      <c r="D6709">
        <v>-0.25</v>
      </c>
      <c r="E6709">
        <v>-1.9224000000000001</v>
      </c>
      <c r="F6709" s="2" t="s">
        <v>473</v>
      </c>
    </row>
    <row r="6710" spans="1:6" x14ac:dyDescent="0.25">
      <c r="A6710">
        <v>505</v>
      </c>
      <c r="B6710" s="2" t="s">
        <v>262</v>
      </c>
      <c r="C6710">
        <v>202623</v>
      </c>
      <c r="D6710">
        <v>0.25</v>
      </c>
      <c r="E6710">
        <v>1.9224000000000001</v>
      </c>
      <c r="F6710" s="2" t="s">
        <v>473</v>
      </c>
    </row>
    <row r="6711" spans="1:6" x14ac:dyDescent="0.25">
      <c r="A6711">
        <v>506</v>
      </c>
      <c r="B6711" s="2" t="s">
        <v>474</v>
      </c>
      <c r="C6711">
        <v>202623</v>
      </c>
      <c r="D6711">
        <v>-184.89</v>
      </c>
      <c r="E6711">
        <v>-703.59600000000012</v>
      </c>
      <c r="F6711" s="2" t="s">
        <v>473</v>
      </c>
    </row>
    <row r="6712" spans="1:6" x14ac:dyDescent="0.25">
      <c r="A6712">
        <v>506</v>
      </c>
      <c r="B6712" s="2" t="s">
        <v>267</v>
      </c>
      <c r="C6712">
        <v>202624</v>
      </c>
      <c r="D6712">
        <v>-0.06</v>
      </c>
      <c r="E6712">
        <v>-0.2283</v>
      </c>
      <c r="F6712" s="2" t="s">
        <v>473</v>
      </c>
    </row>
    <row r="6713" spans="1:6" x14ac:dyDescent="0.25">
      <c r="A6713">
        <v>506</v>
      </c>
      <c r="B6713" s="2" t="s">
        <v>262</v>
      </c>
      <c r="C6713">
        <v>202624</v>
      </c>
      <c r="D6713">
        <v>100.00300000000001</v>
      </c>
      <c r="E6713">
        <v>0</v>
      </c>
      <c r="F6713" s="2" t="s">
        <v>473</v>
      </c>
    </row>
    <row r="6714" spans="1:6" x14ac:dyDescent="0.25">
      <c r="A6714">
        <v>506</v>
      </c>
      <c r="B6714" s="2" t="s">
        <v>262</v>
      </c>
      <c r="C6714">
        <v>202623</v>
      </c>
      <c r="D6714">
        <v>184.95</v>
      </c>
      <c r="E6714">
        <v>703.82439999999997</v>
      </c>
      <c r="F6714" s="2" t="s">
        <v>473</v>
      </c>
    </row>
    <row r="6715" spans="1:6" x14ac:dyDescent="0.25">
      <c r="A6715">
        <v>507</v>
      </c>
      <c r="B6715" s="2" t="s">
        <v>474</v>
      </c>
      <c r="C6715">
        <v>202623</v>
      </c>
      <c r="D6715">
        <v>-13</v>
      </c>
      <c r="E6715">
        <v>-104.0993</v>
      </c>
      <c r="F6715" s="2" t="s">
        <v>473</v>
      </c>
    </row>
    <row r="6716" spans="1:6" x14ac:dyDescent="0.25">
      <c r="A6716">
        <v>507</v>
      </c>
      <c r="B6716" s="2" t="s">
        <v>262</v>
      </c>
      <c r="C6716">
        <v>202623</v>
      </c>
      <c r="D6716">
        <v>13</v>
      </c>
      <c r="E6716">
        <v>104.0993</v>
      </c>
      <c r="F6716" s="2" t="s">
        <v>473</v>
      </c>
    </row>
    <row r="6717" spans="1:6" x14ac:dyDescent="0.25">
      <c r="A6717">
        <v>507</v>
      </c>
      <c r="B6717" s="2" t="s">
        <v>262</v>
      </c>
      <c r="C6717">
        <v>202624</v>
      </c>
      <c r="D6717">
        <v>5</v>
      </c>
      <c r="E6717">
        <v>0</v>
      </c>
      <c r="F6717" s="2" t="s">
        <v>473</v>
      </c>
    </row>
    <row r="6718" spans="1:6" x14ac:dyDescent="0.25">
      <c r="A6718">
        <v>162</v>
      </c>
      <c r="B6718" s="2" t="s">
        <v>472</v>
      </c>
      <c r="C6718">
        <v>202623</v>
      </c>
      <c r="D6718">
        <v>0.13400000000000001</v>
      </c>
      <c r="E6718">
        <v>21.132300000000001</v>
      </c>
      <c r="F6718" s="2" t="s">
        <v>473</v>
      </c>
    </row>
    <row r="6719" spans="1:6" x14ac:dyDescent="0.25">
      <c r="A6719">
        <v>162</v>
      </c>
      <c r="B6719" s="2" t="s">
        <v>474</v>
      </c>
      <c r="C6719">
        <v>202623</v>
      </c>
      <c r="D6719">
        <v>-6.0000000000000001E-3</v>
      </c>
      <c r="E6719">
        <v>-0.94619999999999993</v>
      </c>
      <c r="F6719" s="2" t="s">
        <v>473</v>
      </c>
    </row>
    <row r="6720" spans="1:6" x14ac:dyDescent="0.25">
      <c r="A6720">
        <v>162</v>
      </c>
      <c r="B6720" s="2" t="s">
        <v>267</v>
      </c>
      <c r="C6720">
        <v>202624</v>
      </c>
      <c r="D6720">
        <v>-2E-3</v>
      </c>
      <c r="E6720">
        <v>-0.31540000000000001</v>
      </c>
      <c r="F6720" s="2" t="s">
        <v>473</v>
      </c>
    </row>
    <row r="6721" spans="1:6" x14ac:dyDescent="0.25">
      <c r="A6721">
        <v>520</v>
      </c>
      <c r="B6721" s="2" t="s">
        <v>474</v>
      </c>
      <c r="C6721">
        <v>202623</v>
      </c>
      <c r="D6721">
        <v>-13.2</v>
      </c>
      <c r="E6721">
        <v>-91.814099999999996</v>
      </c>
      <c r="F6721" s="2" t="s">
        <v>473</v>
      </c>
    </row>
    <row r="6722" spans="1:6" x14ac:dyDescent="0.25">
      <c r="A6722">
        <v>520</v>
      </c>
      <c r="B6722" s="2" t="s">
        <v>262</v>
      </c>
      <c r="C6722">
        <v>202623</v>
      </c>
      <c r="D6722">
        <v>13.2</v>
      </c>
      <c r="E6722">
        <v>91.814099999999996</v>
      </c>
      <c r="F6722" s="2" t="s">
        <v>473</v>
      </c>
    </row>
    <row r="6723" spans="1:6" x14ac:dyDescent="0.25">
      <c r="A6723">
        <v>520</v>
      </c>
      <c r="B6723" s="2" t="s">
        <v>262</v>
      </c>
      <c r="C6723">
        <v>202624</v>
      </c>
      <c r="D6723">
        <v>9</v>
      </c>
      <c r="E6723">
        <v>0</v>
      </c>
      <c r="F6723" s="2" t="s">
        <v>473</v>
      </c>
    </row>
    <row r="6724" spans="1:6" x14ac:dyDescent="0.25">
      <c r="A6724">
        <v>524</v>
      </c>
      <c r="B6724" s="2" t="s">
        <v>474</v>
      </c>
      <c r="C6724">
        <v>202623</v>
      </c>
      <c r="D6724">
        <v>-14</v>
      </c>
      <c r="E6724">
        <v>-83.983100000000007</v>
      </c>
      <c r="F6724" s="2" t="s">
        <v>473</v>
      </c>
    </row>
    <row r="6725" spans="1:6" x14ac:dyDescent="0.25">
      <c r="A6725">
        <v>524</v>
      </c>
      <c r="B6725" s="2" t="s">
        <v>262</v>
      </c>
      <c r="C6725">
        <v>202623</v>
      </c>
      <c r="D6725">
        <v>14</v>
      </c>
      <c r="E6725">
        <v>83.983100000000007</v>
      </c>
      <c r="F6725" s="2" t="s">
        <v>473</v>
      </c>
    </row>
    <row r="6726" spans="1:6" x14ac:dyDescent="0.25">
      <c r="A6726">
        <v>524</v>
      </c>
      <c r="B6726" s="2" t="s">
        <v>262</v>
      </c>
      <c r="C6726">
        <v>202624</v>
      </c>
      <c r="D6726">
        <v>6</v>
      </c>
      <c r="E6726">
        <v>0</v>
      </c>
      <c r="F6726" s="2" t="s">
        <v>473</v>
      </c>
    </row>
    <row r="6727" spans="1:6" x14ac:dyDescent="0.25">
      <c r="A6727">
        <v>534</v>
      </c>
      <c r="B6727" s="2" t="s">
        <v>474</v>
      </c>
      <c r="C6727">
        <v>202623</v>
      </c>
      <c r="D6727">
        <v>-0.47499999999999998</v>
      </c>
      <c r="E6727">
        <v>-2.3830999999999998</v>
      </c>
      <c r="F6727" s="2" t="s">
        <v>473</v>
      </c>
    </row>
    <row r="6728" spans="1:6" x14ac:dyDescent="0.25">
      <c r="A6728">
        <v>534</v>
      </c>
      <c r="B6728" s="2" t="s">
        <v>262</v>
      </c>
      <c r="C6728">
        <v>202623</v>
      </c>
      <c r="D6728">
        <v>0.47499999999999998</v>
      </c>
      <c r="E6728">
        <v>2.3830999999999998</v>
      </c>
      <c r="F6728" s="2" t="s">
        <v>473</v>
      </c>
    </row>
    <row r="6729" spans="1:6" x14ac:dyDescent="0.25">
      <c r="A6729">
        <v>534</v>
      </c>
      <c r="B6729" s="2" t="s">
        <v>262</v>
      </c>
      <c r="C6729">
        <v>202624</v>
      </c>
      <c r="D6729">
        <v>0.375</v>
      </c>
      <c r="E6729">
        <v>0</v>
      </c>
      <c r="F6729" s="2" t="s">
        <v>473</v>
      </c>
    </row>
    <row r="6730" spans="1:6" x14ac:dyDescent="0.25">
      <c r="A6730">
        <v>542</v>
      </c>
      <c r="B6730" s="2" t="s">
        <v>474</v>
      </c>
      <c r="C6730">
        <v>202623</v>
      </c>
      <c r="D6730">
        <v>-0.09</v>
      </c>
      <c r="E6730">
        <v>-0.60289999999999999</v>
      </c>
      <c r="F6730" s="2" t="s">
        <v>473</v>
      </c>
    </row>
    <row r="6731" spans="1:6" x14ac:dyDescent="0.25">
      <c r="A6731">
        <v>542</v>
      </c>
      <c r="B6731" s="2" t="s">
        <v>262</v>
      </c>
      <c r="C6731">
        <v>202623</v>
      </c>
      <c r="D6731">
        <v>0.09</v>
      </c>
      <c r="E6731">
        <v>0.60289999999999999</v>
      </c>
      <c r="F6731" s="2" t="s">
        <v>473</v>
      </c>
    </row>
    <row r="6732" spans="1:6" x14ac:dyDescent="0.25">
      <c r="A6732">
        <v>542</v>
      </c>
      <c r="B6732" s="2" t="s">
        <v>262</v>
      </c>
      <c r="C6732">
        <v>202624</v>
      </c>
      <c r="D6732">
        <v>0.2</v>
      </c>
      <c r="E6732">
        <v>0</v>
      </c>
      <c r="F6732" s="2" t="s">
        <v>473</v>
      </c>
    </row>
    <row r="6733" spans="1:6" x14ac:dyDescent="0.25">
      <c r="A6733">
        <v>178</v>
      </c>
      <c r="B6733" s="2" t="s">
        <v>474</v>
      </c>
      <c r="C6733">
        <v>202623</v>
      </c>
      <c r="D6733">
        <v>-2</v>
      </c>
      <c r="E6733">
        <v>-22.0322</v>
      </c>
      <c r="F6733" s="2" t="s">
        <v>473</v>
      </c>
    </row>
    <row r="6734" spans="1:6" x14ac:dyDescent="0.25">
      <c r="A6734">
        <v>178</v>
      </c>
      <c r="B6734" s="2" t="s">
        <v>262</v>
      </c>
      <c r="C6734">
        <v>202623</v>
      </c>
      <c r="D6734">
        <v>2</v>
      </c>
      <c r="E6734">
        <v>22.0322</v>
      </c>
      <c r="F6734" s="2" t="s">
        <v>473</v>
      </c>
    </row>
    <row r="6735" spans="1:6" x14ac:dyDescent="0.25">
      <c r="A6735">
        <v>178</v>
      </c>
      <c r="B6735" s="2" t="s">
        <v>262</v>
      </c>
      <c r="C6735">
        <v>202624</v>
      </c>
      <c r="D6735">
        <v>3</v>
      </c>
      <c r="E6735">
        <v>0</v>
      </c>
      <c r="F6735" s="2" t="s">
        <v>473</v>
      </c>
    </row>
    <row r="6736" spans="1:6" x14ac:dyDescent="0.25">
      <c r="A6736">
        <v>181</v>
      </c>
      <c r="B6736" s="2" t="s">
        <v>474</v>
      </c>
      <c r="C6736">
        <v>202623</v>
      </c>
      <c r="D6736">
        <v>-3</v>
      </c>
      <c r="E6736">
        <v>-24.905200000000001</v>
      </c>
      <c r="F6736" s="2" t="s">
        <v>473</v>
      </c>
    </row>
    <row r="6737" spans="1:6" x14ac:dyDescent="0.25">
      <c r="A6737">
        <v>181</v>
      </c>
      <c r="B6737" s="2" t="s">
        <v>262</v>
      </c>
      <c r="C6737">
        <v>202623</v>
      </c>
      <c r="D6737">
        <v>3</v>
      </c>
      <c r="E6737">
        <v>24.905200000000001</v>
      </c>
      <c r="F6737" s="2" t="s">
        <v>473</v>
      </c>
    </row>
    <row r="6738" spans="1:6" x14ac:dyDescent="0.25">
      <c r="A6738">
        <v>580</v>
      </c>
      <c r="B6738" s="2" t="s">
        <v>474</v>
      </c>
      <c r="C6738">
        <v>202623</v>
      </c>
      <c r="D6738">
        <v>-0.86499999999999999</v>
      </c>
      <c r="E6738">
        <v>-5.0148000000000001</v>
      </c>
      <c r="F6738" s="2" t="s">
        <v>473</v>
      </c>
    </row>
    <row r="6739" spans="1:6" x14ac:dyDescent="0.25">
      <c r="A6739">
        <v>580</v>
      </c>
      <c r="B6739" s="2" t="s">
        <v>262</v>
      </c>
      <c r="C6739">
        <v>202623</v>
      </c>
      <c r="D6739">
        <v>0.86499999999999999</v>
      </c>
      <c r="E6739">
        <v>5.0148000000000001</v>
      </c>
      <c r="F6739" s="2" t="s">
        <v>473</v>
      </c>
    </row>
    <row r="6740" spans="1:6" x14ac:dyDescent="0.25">
      <c r="A6740">
        <v>580</v>
      </c>
      <c r="B6740" s="2" t="s">
        <v>262</v>
      </c>
      <c r="C6740">
        <v>202624</v>
      </c>
      <c r="D6740">
        <v>0.75</v>
      </c>
      <c r="E6740">
        <v>0</v>
      </c>
      <c r="F6740" s="2" t="s">
        <v>473</v>
      </c>
    </row>
    <row r="6741" spans="1:6" x14ac:dyDescent="0.25">
      <c r="A6741">
        <v>581</v>
      </c>
      <c r="B6741" s="2" t="s">
        <v>474</v>
      </c>
      <c r="C6741">
        <v>202623</v>
      </c>
      <c r="D6741">
        <v>-29</v>
      </c>
      <c r="E6741">
        <v>-72.729299999999995</v>
      </c>
      <c r="F6741" s="2" t="s">
        <v>473</v>
      </c>
    </row>
    <row r="6742" spans="1:6" x14ac:dyDescent="0.25">
      <c r="A6742">
        <v>581</v>
      </c>
      <c r="B6742" s="2" t="s">
        <v>262</v>
      </c>
      <c r="C6742">
        <v>202623</v>
      </c>
      <c r="D6742">
        <v>29</v>
      </c>
      <c r="E6742">
        <v>72.729299999999995</v>
      </c>
      <c r="F6742" s="2" t="s">
        <v>473</v>
      </c>
    </row>
    <row r="6743" spans="1:6" x14ac:dyDescent="0.25">
      <c r="A6743">
        <v>581</v>
      </c>
      <c r="B6743" s="2" t="s">
        <v>262</v>
      </c>
      <c r="C6743">
        <v>202624</v>
      </c>
      <c r="D6743">
        <v>8</v>
      </c>
      <c r="E6743">
        <v>0</v>
      </c>
      <c r="F6743" s="2" t="s">
        <v>473</v>
      </c>
    </row>
    <row r="6744" spans="1:6" x14ac:dyDescent="0.25">
      <c r="A6744">
        <v>183</v>
      </c>
      <c r="B6744" s="2" t="s">
        <v>474</v>
      </c>
      <c r="C6744">
        <v>202623</v>
      </c>
      <c r="D6744">
        <v>-8.9499999999999993</v>
      </c>
      <c r="E6744">
        <v>-367.19299999999998</v>
      </c>
      <c r="F6744" s="2" t="s">
        <v>473</v>
      </c>
    </row>
    <row r="6745" spans="1:6" x14ac:dyDescent="0.25">
      <c r="A6745">
        <v>183</v>
      </c>
      <c r="B6745" s="2" t="s">
        <v>262</v>
      </c>
      <c r="C6745">
        <v>202623</v>
      </c>
      <c r="D6745">
        <v>8.9499999999999993</v>
      </c>
      <c r="E6745">
        <v>367.19299999999998</v>
      </c>
      <c r="F6745" s="2" t="s">
        <v>473</v>
      </c>
    </row>
    <row r="6746" spans="1:6" x14ac:dyDescent="0.25">
      <c r="A6746">
        <v>183</v>
      </c>
      <c r="B6746" s="2" t="s">
        <v>262</v>
      </c>
      <c r="C6746">
        <v>202624</v>
      </c>
      <c r="D6746">
        <v>1.75</v>
      </c>
      <c r="E6746">
        <v>0</v>
      </c>
      <c r="F6746" s="2" t="s">
        <v>473</v>
      </c>
    </row>
    <row r="6747" spans="1:6" x14ac:dyDescent="0.25">
      <c r="A6747">
        <v>588</v>
      </c>
      <c r="B6747" s="2" t="s">
        <v>474</v>
      </c>
      <c r="C6747">
        <v>202623</v>
      </c>
      <c r="D6747">
        <v>-30</v>
      </c>
      <c r="E6747">
        <v>-239.73410000000001</v>
      </c>
      <c r="F6747" s="2" t="s">
        <v>473</v>
      </c>
    </row>
    <row r="6748" spans="1:6" x14ac:dyDescent="0.25">
      <c r="A6748">
        <v>588</v>
      </c>
      <c r="B6748" s="2" t="s">
        <v>262</v>
      </c>
      <c r="C6748">
        <v>202623</v>
      </c>
      <c r="D6748">
        <v>30</v>
      </c>
      <c r="E6748">
        <v>239.73410000000001</v>
      </c>
      <c r="F6748" s="2" t="s">
        <v>473</v>
      </c>
    </row>
    <row r="6749" spans="1:6" x14ac:dyDescent="0.25">
      <c r="A6749">
        <v>588</v>
      </c>
      <c r="B6749" s="2" t="s">
        <v>262</v>
      </c>
      <c r="C6749">
        <v>202624</v>
      </c>
      <c r="D6749">
        <v>20</v>
      </c>
      <c r="E6749">
        <v>0</v>
      </c>
      <c r="F6749" s="2" t="s">
        <v>473</v>
      </c>
    </row>
    <row r="6750" spans="1:6" x14ac:dyDescent="0.25">
      <c r="A6750">
        <v>187</v>
      </c>
      <c r="B6750" s="2" t="s">
        <v>474</v>
      </c>
      <c r="C6750">
        <v>202623</v>
      </c>
      <c r="D6750">
        <v>-5.5</v>
      </c>
      <c r="E6750">
        <v>-79.704499999999996</v>
      </c>
      <c r="F6750" s="2" t="s">
        <v>473</v>
      </c>
    </row>
    <row r="6751" spans="1:6" x14ac:dyDescent="0.25">
      <c r="A6751">
        <v>187</v>
      </c>
      <c r="B6751" s="2" t="s">
        <v>262</v>
      </c>
      <c r="C6751">
        <v>202623</v>
      </c>
      <c r="D6751">
        <v>5.5</v>
      </c>
      <c r="E6751">
        <v>79.704499999999996</v>
      </c>
      <c r="F6751" s="2" t="s">
        <v>473</v>
      </c>
    </row>
    <row r="6752" spans="1:6" x14ac:dyDescent="0.25">
      <c r="A6752">
        <v>187</v>
      </c>
      <c r="B6752" s="2" t="s">
        <v>262</v>
      </c>
      <c r="C6752">
        <v>202624</v>
      </c>
      <c r="D6752">
        <v>1.7250000000000001</v>
      </c>
      <c r="E6752">
        <v>0</v>
      </c>
      <c r="F6752" s="2" t="s">
        <v>473</v>
      </c>
    </row>
    <row r="6753" spans="1:6" x14ac:dyDescent="0.25">
      <c r="A6753">
        <v>592</v>
      </c>
      <c r="B6753" s="2" t="s">
        <v>474</v>
      </c>
      <c r="C6753">
        <v>202623</v>
      </c>
      <c r="D6753">
        <v>-28.114999999999998</v>
      </c>
      <c r="E6753">
        <v>-125.68359999999998</v>
      </c>
      <c r="F6753" s="2" t="s">
        <v>473</v>
      </c>
    </row>
    <row r="6754" spans="1:6" x14ac:dyDescent="0.25">
      <c r="A6754">
        <v>592</v>
      </c>
      <c r="B6754" s="2" t="s">
        <v>262</v>
      </c>
      <c r="C6754">
        <v>202623</v>
      </c>
      <c r="D6754">
        <v>28.115000000000002</v>
      </c>
      <c r="E6754">
        <v>125.6836</v>
      </c>
      <c r="F6754" s="2" t="s">
        <v>473</v>
      </c>
    </row>
    <row r="6755" spans="1:6" x14ac:dyDescent="0.25">
      <c r="A6755">
        <v>592</v>
      </c>
      <c r="B6755" s="2" t="s">
        <v>262</v>
      </c>
      <c r="C6755">
        <v>202624</v>
      </c>
      <c r="D6755">
        <v>17.05</v>
      </c>
      <c r="E6755">
        <v>0</v>
      </c>
      <c r="F6755" s="2" t="s">
        <v>473</v>
      </c>
    </row>
    <row r="6756" spans="1:6" x14ac:dyDescent="0.25">
      <c r="A6756">
        <v>595</v>
      </c>
      <c r="B6756" s="2" t="s">
        <v>474</v>
      </c>
      <c r="C6756">
        <v>202623</v>
      </c>
      <c r="D6756">
        <v>-2.375</v>
      </c>
      <c r="E6756">
        <v>-9.7071000000000005</v>
      </c>
      <c r="F6756" s="2" t="s">
        <v>473</v>
      </c>
    </row>
    <row r="6757" spans="1:6" x14ac:dyDescent="0.25">
      <c r="A6757">
        <v>595</v>
      </c>
      <c r="B6757" s="2" t="s">
        <v>262</v>
      </c>
      <c r="C6757">
        <v>202624</v>
      </c>
      <c r="D6757">
        <v>1.0629999999999999</v>
      </c>
      <c r="E6757">
        <v>0</v>
      </c>
      <c r="F6757" s="2" t="s">
        <v>473</v>
      </c>
    </row>
    <row r="6758" spans="1:6" x14ac:dyDescent="0.25">
      <c r="A6758">
        <v>595</v>
      </c>
      <c r="B6758" s="2" t="s">
        <v>262</v>
      </c>
      <c r="C6758">
        <v>202623</v>
      </c>
      <c r="D6758">
        <v>2.375</v>
      </c>
      <c r="E6758">
        <v>9.7071000000000005</v>
      </c>
      <c r="F6758" s="2" t="s">
        <v>473</v>
      </c>
    </row>
    <row r="6759" spans="1:6" x14ac:dyDescent="0.25">
      <c r="A6759">
        <v>601</v>
      </c>
      <c r="B6759" s="2" t="s">
        <v>474</v>
      </c>
      <c r="C6759">
        <v>202623</v>
      </c>
      <c r="D6759">
        <v>-19.843</v>
      </c>
      <c r="E6759">
        <v>-62.027000000000001</v>
      </c>
      <c r="F6759" s="2" t="s">
        <v>473</v>
      </c>
    </row>
    <row r="6760" spans="1:6" x14ac:dyDescent="0.25">
      <c r="A6760">
        <v>601</v>
      </c>
      <c r="B6760" s="2" t="s">
        <v>262</v>
      </c>
      <c r="C6760">
        <v>202623</v>
      </c>
      <c r="D6760">
        <v>19.843</v>
      </c>
      <c r="E6760">
        <v>62.027000000000001</v>
      </c>
      <c r="F6760" s="2" t="s">
        <v>473</v>
      </c>
    </row>
    <row r="6761" spans="1:6" x14ac:dyDescent="0.25">
      <c r="A6761">
        <v>601</v>
      </c>
      <c r="B6761" s="2" t="s">
        <v>262</v>
      </c>
      <c r="C6761">
        <v>202624</v>
      </c>
      <c r="D6761">
        <v>3.0700000000000003</v>
      </c>
      <c r="E6761">
        <v>0</v>
      </c>
      <c r="F6761" s="2" t="s">
        <v>473</v>
      </c>
    </row>
    <row r="6762" spans="1:6" x14ac:dyDescent="0.25">
      <c r="A6762">
        <v>619</v>
      </c>
      <c r="B6762" s="2" t="s">
        <v>472</v>
      </c>
      <c r="C6762">
        <v>202623</v>
      </c>
      <c r="D6762">
        <v>1</v>
      </c>
      <c r="E6762">
        <v>11.537699999999999</v>
      </c>
      <c r="F6762" s="2" t="s">
        <v>473</v>
      </c>
    </row>
    <row r="6763" spans="1:6" x14ac:dyDescent="0.25">
      <c r="A6763">
        <v>621</v>
      </c>
      <c r="B6763" s="2" t="s">
        <v>472</v>
      </c>
      <c r="C6763">
        <v>202623</v>
      </c>
      <c r="D6763">
        <v>1</v>
      </c>
      <c r="E6763">
        <v>7.2632000000000003</v>
      </c>
      <c r="F6763" s="2" t="s">
        <v>473</v>
      </c>
    </row>
    <row r="6764" spans="1:6" x14ac:dyDescent="0.25">
      <c r="A6764">
        <v>621</v>
      </c>
      <c r="B6764" s="2" t="s">
        <v>264</v>
      </c>
      <c r="C6764">
        <v>202623</v>
      </c>
      <c r="D6764">
        <v>-1</v>
      </c>
      <c r="E6764">
        <v>-7.2632000000000003</v>
      </c>
      <c r="F6764" s="2" t="s">
        <v>473</v>
      </c>
    </row>
    <row r="6765" spans="1:6" x14ac:dyDescent="0.25">
      <c r="A6765">
        <v>622</v>
      </c>
      <c r="B6765" s="2" t="s">
        <v>472</v>
      </c>
      <c r="C6765">
        <v>202623</v>
      </c>
      <c r="D6765">
        <v>1</v>
      </c>
      <c r="E6765">
        <v>12.750400000000001</v>
      </c>
      <c r="F6765" s="2" t="s">
        <v>473</v>
      </c>
    </row>
    <row r="6766" spans="1:6" x14ac:dyDescent="0.25">
      <c r="A6766">
        <v>622</v>
      </c>
      <c r="B6766" s="2" t="s">
        <v>264</v>
      </c>
      <c r="C6766">
        <v>202623</v>
      </c>
      <c r="D6766">
        <v>-6</v>
      </c>
      <c r="E6766">
        <v>-79.124300000000005</v>
      </c>
      <c r="F6766" s="2" t="s">
        <v>473</v>
      </c>
    </row>
    <row r="6767" spans="1:6" x14ac:dyDescent="0.25">
      <c r="A6767">
        <v>622</v>
      </c>
      <c r="B6767" s="2" t="s">
        <v>262</v>
      </c>
      <c r="C6767">
        <v>202623</v>
      </c>
      <c r="D6767">
        <v>5</v>
      </c>
      <c r="E6767">
        <v>65.936899999999994</v>
      </c>
      <c r="F6767" s="2" t="s">
        <v>473</v>
      </c>
    </row>
    <row r="6768" spans="1:6" x14ac:dyDescent="0.25">
      <c r="A6768">
        <v>622</v>
      </c>
      <c r="B6768" s="2" t="s">
        <v>262</v>
      </c>
      <c r="C6768">
        <v>202624</v>
      </c>
      <c r="D6768">
        <v>7</v>
      </c>
      <c r="E6768">
        <v>0</v>
      </c>
      <c r="F6768" s="2" t="s">
        <v>473</v>
      </c>
    </row>
    <row r="6769" spans="1:6" x14ac:dyDescent="0.25">
      <c r="A6769">
        <v>202</v>
      </c>
      <c r="B6769" s="2" t="s">
        <v>472</v>
      </c>
      <c r="C6769">
        <v>202623</v>
      </c>
      <c r="D6769">
        <v>0.36099999999999999</v>
      </c>
      <c r="E6769">
        <v>6.9718</v>
      </c>
      <c r="F6769" s="2" t="s">
        <v>473</v>
      </c>
    </row>
    <row r="6770" spans="1:6" x14ac:dyDescent="0.25">
      <c r="A6770">
        <v>202</v>
      </c>
      <c r="B6770" s="2" t="s">
        <v>474</v>
      </c>
      <c r="C6770">
        <v>202623</v>
      </c>
      <c r="D6770">
        <v>-0.36099999999999999</v>
      </c>
      <c r="E6770">
        <v>-7.0007000000000001</v>
      </c>
      <c r="F6770" s="2" t="s">
        <v>473</v>
      </c>
    </row>
    <row r="6771" spans="1:6" x14ac:dyDescent="0.25">
      <c r="A6771">
        <v>204</v>
      </c>
      <c r="B6771" s="2" t="s">
        <v>474</v>
      </c>
      <c r="C6771">
        <v>202623</v>
      </c>
      <c r="D6771">
        <v>-1</v>
      </c>
      <c r="E6771">
        <v>-3.9201999999999999</v>
      </c>
      <c r="F6771" s="2" t="s">
        <v>473</v>
      </c>
    </row>
    <row r="6772" spans="1:6" x14ac:dyDescent="0.25">
      <c r="A6772">
        <v>204</v>
      </c>
      <c r="B6772" s="2" t="s">
        <v>262</v>
      </c>
      <c r="C6772">
        <v>202623</v>
      </c>
      <c r="D6772">
        <v>1</v>
      </c>
      <c r="E6772">
        <v>3.9201999999999999</v>
      </c>
      <c r="F6772" s="2" t="s">
        <v>473</v>
      </c>
    </row>
    <row r="6773" spans="1:6" x14ac:dyDescent="0.25">
      <c r="A6773">
        <v>204</v>
      </c>
      <c r="B6773" s="2" t="s">
        <v>262</v>
      </c>
      <c r="C6773">
        <v>202624</v>
      </c>
      <c r="D6773">
        <v>2</v>
      </c>
      <c r="E6773">
        <v>0</v>
      </c>
      <c r="F6773" s="2" t="s">
        <v>473</v>
      </c>
    </row>
    <row r="6774" spans="1:6" x14ac:dyDescent="0.25">
      <c r="A6774">
        <v>650</v>
      </c>
      <c r="B6774" s="2" t="s">
        <v>472</v>
      </c>
      <c r="C6774">
        <v>202623</v>
      </c>
      <c r="D6774">
        <v>1</v>
      </c>
      <c r="E6774">
        <v>17.138100000000001</v>
      </c>
      <c r="F6774" s="2" t="s">
        <v>473</v>
      </c>
    </row>
    <row r="6775" spans="1:6" x14ac:dyDescent="0.25">
      <c r="A6775">
        <v>650</v>
      </c>
      <c r="B6775" s="2" t="s">
        <v>264</v>
      </c>
      <c r="C6775">
        <v>202623</v>
      </c>
      <c r="D6775">
        <v>-1</v>
      </c>
      <c r="E6775">
        <v>-17.980899999999998</v>
      </c>
      <c r="F6775" s="2" t="s">
        <v>473</v>
      </c>
    </row>
    <row r="6776" spans="1:6" x14ac:dyDescent="0.25">
      <c r="A6776">
        <v>650</v>
      </c>
      <c r="B6776" s="2" t="s">
        <v>262</v>
      </c>
      <c r="C6776">
        <v>202623</v>
      </c>
      <c r="D6776">
        <v>1</v>
      </c>
      <c r="E6776">
        <v>17.980899999999998</v>
      </c>
      <c r="F6776" s="2" t="s">
        <v>473</v>
      </c>
    </row>
    <row r="6777" spans="1:6" x14ac:dyDescent="0.25">
      <c r="A6777">
        <v>650</v>
      </c>
      <c r="B6777" s="2" t="s">
        <v>262</v>
      </c>
      <c r="C6777">
        <v>202624</v>
      </c>
      <c r="D6777">
        <v>2</v>
      </c>
      <c r="E6777">
        <v>0</v>
      </c>
      <c r="F6777" s="2" t="s">
        <v>473</v>
      </c>
    </row>
    <row r="6778" spans="1:6" x14ac:dyDescent="0.25">
      <c r="A6778">
        <v>653</v>
      </c>
      <c r="B6778" s="2" t="s">
        <v>264</v>
      </c>
      <c r="C6778">
        <v>202623</v>
      </c>
      <c r="D6778">
        <v>-1</v>
      </c>
      <c r="E6778">
        <v>-78.880200000000002</v>
      </c>
      <c r="F6778" s="2" t="s">
        <v>473</v>
      </c>
    </row>
    <row r="6779" spans="1:6" x14ac:dyDescent="0.25">
      <c r="A6779">
        <v>653</v>
      </c>
      <c r="B6779" s="2" t="s">
        <v>262</v>
      </c>
      <c r="C6779">
        <v>202623</v>
      </c>
      <c r="D6779">
        <v>1</v>
      </c>
      <c r="E6779">
        <v>78.880200000000002</v>
      </c>
      <c r="F6779" s="2" t="s">
        <v>473</v>
      </c>
    </row>
    <row r="6780" spans="1:6" x14ac:dyDescent="0.25">
      <c r="A6780">
        <v>653</v>
      </c>
      <c r="B6780" s="2" t="s">
        <v>262</v>
      </c>
      <c r="C6780">
        <v>202624</v>
      </c>
      <c r="D6780">
        <v>1</v>
      </c>
      <c r="E6780">
        <v>0</v>
      </c>
      <c r="F6780" s="2" t="s">
        <v>473</v>
      </c>
    </row>
    <row r="6781" spans="1:6" x14ac:dyDescent="0.25">
      <c r="A6781">
        <v>656</v>
      </c>
      <c r="B6781" s="2" t="s">
        <v>472</v>
      </c>
      <c r="C6781">
        <v>202623</v>
      </c>
      <c r="D6781">
        <v>4</v>
      </c>
      <c r="E6781">
        <v>13.9678</v>
      </c>
      <c r="F6781" s="2" t="s">
        <v>473</v>
      </c>
    </row>
    <row r="6782" spans="1:6" x14ac:dyDescent="0.25">
      <c r="A6782">
        <v>209</v>
      </c>
      <c r="B6782" s="2" t="s">
        <v>472</v>
      </c>
      <c r="C6782">
        <v>202623</v>
      </c>
      <c r="D6782">
        <v>0.42299999999999999</v>
      </c>
      <c r="E6782">
        <v>54.151600000000002</v>
      </c>
      <c r="F6782" s="2" t="s">
        <v>473</v>
      </c>
    </row>
    <row r="6783" spans="1:6" x14ac:dyDescent="0.25">
      <c r="A6783">
        <v>209</v>
      </c>
      <c r="B6783" s="2" t="s">
        <v>474</v>
      </c>
      <c r="C6783">
        <v>202623</v>
      </c>
      <c r="D6783">
        <v>-0.01</v>
      </c>
      <c r="E6783">
        <v>-1.2802</v>
      </c>
      <c r="F6783" s="2" t="s">
        <v>473</v>
      </c>
    </row>
    <row r="6784" spans="1:6" x14ac:dyDescent="0.25">
      <c r="A6784">
        <v>209</v>
      </c>
      <c r="B6784" s="2" t="s">
        <v>266</v>
      </c>
      <c r="C6784">
        <v>202624</v>
      </c>
      <c r="D6784">
        <v>3.0000000000000001E-3</v>
      </c>
      <c r="E6784">
        <v>0.3841</v>
      </c>
      <c r="F6784" s="2" t="s">
        <v>473</v>
      </c>
    </row>
    <row r="6785" spans="1:6" x14ac:dyDescent="0.25">
      <c r="A6785">
        <v>211</v>
      </c>
      <c r="B6785" s="2" t="s">
        <v>474</v>
      </c>
      <c r="C6785">
        <v>202623</v>
      </c>
      <c r="D6785">
        <v>-1.2E-2</v>
      </c>
      <c r="E6785">
        <v>-0.28610000000000002</v>
      </c>
      <c r="F6785" s="2" t="s">
        <v>473</v>
      </c>
    </row>
    <row r="6786" spans="1:6" x14ac:dyDescent="0.25">
      <c r="A6786">
        <v>211</v>
      </c>
      <c r="B6786" s="2" t="s">
        <v>472</v>
      </c>
      <c r="C6786">
        <v>202623</v>
      </c>
      <c r="D6786">
        <v>0.32400000000000001</v>
      </c>
      <c r="E6786">
        <v>7.7255000000000003</v>
      </c>
      <c r="F6786" s="2" t="s">
        <v>473</v>
      </c>
    </row>
    <row r="6787" spans="1:6" x14ac:dyDescent="0.25">
      <c r="A6787">
        <v>211</v>
      </c>
      <c r="B6787" s="2" t="s">
        <v>267</v>
      </c>
      <c r="C6787">
        <v>202624</v>
      </c>
      <c r="D6787">
        <v>-4.0000000000000001E-3</v>
      </c>
      <c r="E6787">
        <v>-9.5399999999999999E-2</v>
      </c>
      <c r="F6787" s="2" t="s">
        <v>473</v>
      </c>
    </row>
    <row r="6788" spans="1:6" x14ac:dyDescent="0.25">
      <c r="A6788">
        <v>661</v>
      </c>
      <c r="B6788" s="2" t="s">
        <v>472</v>
      </c>
      <c r="C6788">
        <v>202623</v>
      </c>
      <c r="D6788">
        <v>6</v>
      </c>
      <c r="E6788">
        <v>31.739799999999999</v>
      </c>
      <c r="F6788" s="2" t="s">
        <v>473</v>
      </c>
    </row>
    <row r="6789" spans="1:6" x14ac:dyDescent="0.25">
      <c r="A6789">
        <v>661</v>
      </c>
      <c r="B6789" s="2" t="s">
        <v>264</v>
      </c>
      <c r="C6789">
        <v>202623</v>
      </c>
      <c r="D6789">
        <v>-2</v>
      </c>
      <c r="E6789">
        <v>-10.1533</v>
      </c>
      <c r="F6789" s="2" t="s">
        <v>473</v>
      </c>
    </row>
    <row r="6790" spans="1:6" x14ac:dyDescent="0.25">
      <c r="A6790">
        <v>661</v>
      </c>
      <c r="B6790" s="2" t="s">
        <v>262</v>
      </c>
      <c r="C6790">
        <v>202623</v>
      </c>
      <c r="D6790">
        <v>6</v>
      </c>
      <c r="E6790">
        <v>30.459800000000001</v>
      </c>
      <c r="F6790" s="2" t="s">
        <v>473</v>
      </c>
    </row>
    <row r="6791" spans="1:6" x14ac:dyDescent="0.25">
      <c r="A6791">
        <v>662</v>
      </c>
      <c r="B6791" s="2" t="s">
        <v>472</v>
      </c>
      <c r="C6791">
        <v>202623</v>
      </c>
      <c r="D6791">
        <v>10</v>
      </c>
      <c r="E6791">
        <v>55.428400000000003</v>
      </c>
      <c r="F6791" s="2" t="s">
        <v>473</v>
      </c>
    </row>
    <row r="6792" spans="1:6" x14ac:dyDescent="0.25">
      <c r="A6792">
        <v>662</v>
      </c>
      <c r="B6792" s="2" t="s">
        <v>264</v>
      </c>
      <c r="C6792">
        <v>202623</v>
      </c>
      <c r="D6792">
        <v>-4</v>
      </c>
      <c r="E6792">
        <v>-22.171299999999999</v>
      </c>
      <c r="F6792" s="2" t="s">
        <v>473</v>
      </c>
    </row>
    <row r="6793" spans="1:6" x14ac:dyDescent="0.25">
      <c r="A6793">
        <v>662</v>
      </c>
      <c r="B6793" s="2" t="s">
        <v>262</v>
      </c>
      <c r="C6793">
        <v>202624</v>
      </c>
      <c r="D6793">
        <v>7</v>
      </c>
      <c r="E6793">
        <v>0</v>
      </c>
      <c r="F6793" s="2" t="s">
        <v>473</v>
      </c>
    </row>
    <row r="6794" spans="1:6" x14ac:dyDescent="0.25">
      <c r="A6794">
        <v>213</v>
      </c>
      <c r="B6794" s="2" t="s">
        <v>472</v>
      </c>
      <c r="C6794">
        <v>202623</v>
      </c>
      <c r="D6794">
        <v>6.8000000000000005E-2</v>
      </c>
      <c r="E6794">
        <v>1.6880999999999999</v>
      </c>
      <c r="F6794" s="2" t="s">
        <v>473</v>
      </c>
    </row>
    <row r="6795" spans="1:6" x14ac:dyDescent="0.25">
      <c r="A6795">
        <v>213</v>
      </c>
      <c r="B6795" s="2" t="s">
        <v>474</v>
      </c>
      <c r="C6795">
        <v>202623</v>
      </c>
      <c r="D6795">
        <v>-4.0000000000000001E-3</v>
      </c>
      <c r="E6795">
        <v>-9.9299999999999999E-2</v>
      </c>
      <c r="F6795" s="2" t="s">
        <v>473</v>
      </c>
    </row>
    <row r="6796" spans="1:6" x14ac:dyDescent="0.25">
      <c r="A6796">
        <v>213</v>
      </c>
      <c r="B6796" s="2" t="s">
        <v>267</v>
      </c>
      <c r="C6796">
        <v>202624</v>
      </c>
      <c r="D6796">
        <v>-5.0000000000000001E-3</v>
      </c>
      <c r="E6796">
        <v>-0.1241</v>
      </c>
      <c r="F6796" s="2" t="s">
        <v>473</v>
      </c>
    </row>
    <row r="6797" spans="1:6" x14ac:dyDescent="0.25">
      <c r="A6797">
        <v>670</v>
      </c>
      <c r="B6797" s="2" t="s">
        <v>264</v>
      </c>
      <c r="C6797">
        <v>202623</v>
      </c>
      <c r="D6797">
        <v>-0.75</v>
      </c>
      <c r="E6797">
        <v>-9.9080999999999992</v>
      </c>
      <c r="F6797" s="2" t="s">
        <v>473</v>
      </c>
    </row>
    <row r="6798" spans="1:6" x14ac:dyDescent="0.25">
      <c r="A6798">
        <v>670</v>
      </c>
      <c r="B6798" s="2" t="s">
        <v>262</v>
      </c>
      <c r="C6798">
        <v>202623</v>
      </c>
      <c r="D6798">
        <v>1</v>
      </c>
      <c r="E6798">
        <v>13.210900000000001</v>
      </c>
      <c r="F6798" s="2" t="s">
        <v>473</v>
      </c>
    </row>
    <row r="6799" spans="1:6" x14ac:dyDescent="0.25">
      <c r="A6799">
        <v>218</v>
      </c>
      <c r="B6799" s="2" t="s">
        <v>472</v>
      </c>
      <c r="C6799">
        <v>202623</v>
      </c>
      <c r="D6799">
        <v>1.9590000000000001</v>
      </c>
      <c r="E6799">
        <v>24.469000000000001</v>
      </c>
      <c r="F6799" s="2" t="s">
        <v>473</v>
      </c>
    </row>
    <row r="6800" spans="1:6" x14ac:dyDescent="0.25">
      <c r="A6800">
        <v>218</v>
      </c>
      <c r="B6800" s="2" t="s">
        <v>474</v>
      </c>
      <c r="C6800">
        <v>202623</v>
      </c>
      <c r="D6800">
        <v>-1.2</v>
      </c>
      <c r="E6800">
        <v>-14.9884</v>
      </c>
      <c r="F6800" s="2" t="s">
        <v>473</v>
      </c>
    </row>
    <row r="6801" spans="1:6" x14ac:dyDescent="0.25">
      <c r="A6801">
        <v>218</v>
      </c>
      <c r="B6801" s="2" t="s">
        <v>266</v>
      </c>
      <c r="C6801">
        <v>202624</v>
      </c>
      <c r="D6801">
        <v>0.52100000000000002</v>
      </c>
      <c r="E6801">
        <v>6.5075000000000003</v>
      </c>
      <c r="F6801" s="2" t="s">
        <v>473</v>
      </c>
    </row>
    <row r="6802" spans="1:6" x14ac:dyDescent="0.25">
      <c r="A6802">
        <v>671</v>
      </c>
      <c r="B6802" s="2" t="s">
        <v>472</v>
      </c>
      <c r="C6802">
        <v>202623</v>
      </c>
      <c r="D6802">
        <v>0.5</v>
      </c>
      <c r="E6802">
        <v>5.2973999999999997</v>
      </c>
      <c r="F6802" s="2" t="s">
        <v>473</v>
      </c>
    </row>
    <row r="6803" spans="1:6" x14ac:dyDescent="0.25">
      <c r="A6803">
        <v>676</v>
      </c>
      <c r="B6803" s="2" t="s">
        <v>472</v>
      </c>
      <c r="C6803">
        <v>202623</v>
      </c>
      <c r="D6803">
        <v>7</v>
      </c>
      <c r="E6803">
        <v>19.7638</v>
      </c>
      <c r="F6803" s="2" t="s">
        <v>473</v>
      </c>
    </row>
    <row r="6804" spans="1:6" x14ac:dyDescent="0.25">
      <c r="A6804">
        <v>676</v>
      </c>
      <c r="B6804" s="2" t="s">
        <v>264</v>
      </c>
      <c r="C6804">
        <v>202623</v>
      </c>
      <c r="D6804">
        <v>-4</v>
      </c>
      <c r="E6804">
        <v>-11.1257</v>
      </c>
      <c r="F6804" s="2" t="s">
        <v>473</v>
      </c>
    </row>
    <row r="6805" spans="1:6" x14ac:dyDescent="0.25">
      <c r="A6805">
        <v>223</v>
      </c>
      <c r="B6805" s="2" t="s">
        <v>472</v>
      </c>
      <c r="C6805">
        <v>202623</v>
      </c>
      <c r="D6805">
        <v>0.79400000000000004</v>
      </c>
      <c r="E6805">
        <v>9.8552</v>
      </c>
      <c r="F6805" s="2" t="s">
        <v>473</v>
      </c>
    </row>
    <row r="6806" spans="1:6" x14ac:dyDescent="0.25">
      <c r="A6806">
        <v>223</v>
      </c>
      <c r="B6806" s="2" t="s">
        <v>474</v>
      </c>
      <c r="C6806">
        <v>202623</v>
      </c>
      <c r="D6806">
        <v>-0.08</v>
      </c>
      <c r="E6806">
        <v>-1.0163</v>
      </c>
      <c r="F6806" s="2" t="s">
        <v>473</v>
      </c>
    </row>
    <row r="6807" spans="1:6" x14ac:dyDescent="0.25">
      <c r="A6807">
        <v>223</v>
      </c>
      <c r="B6807" s="2" t="s">
        <v>267</v>
      </c>
      <c r="C6807">
        <v>202624</v>
      </c>
      <c r="D6807">
        <v>-1E-3</v>
      </c>
      <c r="E6807">
        <v>-1.2699999999999999E-2</v>
      </c>
      <c r="F6807" s="2" t="s">
        <v>473</v>
      </c>
    </row>
    <row r="6808" spans="1:6" x14ac:dyDescent="0.25">
      <c r="A6808">
        <v>224</v>
      </c>
      <c r="B6808" s="2" t="s">
        <v>474</v>
      </c>
      <c r="C6808">
        <v>202623</v>
      </c>
      <c r="D6808">
        <v>-5</v>
      </c>
      <c r="E6808">
        <v>-55.08</v>
      </c>
      <c r="F6808" s="2" t="s">
        <v>473</v>
      </c>
    </row>
    <row r="6809" spans="1:6" x14ac:dyDescent="0.25">
      <c r="A6809">
        <v>224</v>
      </c>
      <c r="B6809" s="2" t="s">
        <v>262</v>
      </c>
      <c r="C6809">
        <v>202623</v>
      </c>
      <c r="D6809">
        <v>5</v>
      </c>
      <c r="E6809">
        <v>55.08</v>
      </c>
      <c r="F6809" s="2" t="s">
        <v>473</v>
      </c>
    </row>
    <row r="6810" spans="1:6" x14ac:dyDescent="0.25">
      <c r="A6810">
        <v>690</v>
      </c>
      <c r="B6810" s="2" t="s">
        <v>472</v>
      </c>
      <c r="C6810">
        <v>202623</v>
      </c>
      <c r="D6810">
        <v>2</v>
      </c>
      <c r="E6810">
        <v>11.2155</v>
      </c>
      <c r="F6810" s="2" t="s">
        <v>473</v>
      </c>
    </row>
    <row r="6811" spans="1:6" x14ac:dyDescent="0.25">
      <c r="A6811">
        <v>690</v>
      </c>
      <c r="B6811" s="2" t="s">
        <v>264</v>
      </c>
      <c r="C6811">
        <v>202623</v>
      </c>
      <c r="D6811">
        <v>-6</v>
      </c>
      <c r="E6811">
        <v>-29.1648</v>
      </c>
      <c r="F6811" s="2" t="s">
        <v>473</v>
      </c>
    </row>
    <row r="6812" spans="1:6" x14ac:dyDescent="0.25">
      <c r="A6812">
        <v>690</v>
      </c>
      <c r="B6812" s="2" t="s">
        <v>262</v>
      </c>
      <c r="C6812">
        <v>202623</v>
      </c>
      <c r="D6812">
        <v>4</v>
      </c>
      <c r="E6812">
        <v>19.443200000000001</v>
      </c>
      <c r="F6812" s="2" t="s">
        <v>473</v>
      </c>
    </row>
    <row r="6813" spans="1:6" x14ac:dyDescent="0.25">
      <c r="A6813">
        <v>690</v>
      </c>
      <c r="B6813" s="2" t="s">
        <v>262</v>
      </c>
      <c r="C6813">
        <v>202624</v>
      </c>
      <c r="D6813">
        <v>4</v>
      </c>
      <c r="E6813">
        <v>0</v>
      </c>
      <c r="F6813" s="2" t="s">
        <v>473</v>
      </c>
    </row>
    <row r="6814" spans="1:6" x14ac:dyDescent="0.25">
      <c r="A6814">
        <v>231</v>
      </c>
      <c r="B6814" s="2" t="s">
        <v>472</v>
      </c>
      <c r="C6814">
        <v>202623</v>
      </c>
      <c r="D6814">
        <v>0.31</v>
      </c>
      <c r="E6814">
        <v>42.891599999999997</v>
      </c>
      <c r="F6814" s="2" t="s">
        <v>473</v>
      </c>
    </row>
    <row r="6815" spans="1:6" x14ac:dyDescent="0.25">
      <c r="A6815">
        <v>231</v>
      </c>
      <c r="B6815" s="2" t="s">
        <v>266</v>
      </c>
      <c r="C6815">
        <v>202624</v>
      </c>
      <c r="D6815">
        <v>1E-3</v>
      </c>
      <c r="E6815">
        <v>0.1384</v>
      </c>
      <c r="F6815" s="2" t="s">
        <v>473</v>
      </c>
    </row>
    <row r="6816" spans="1:6" x14ac:dyDescent="0.25">
      <c r="A6816">
        <v>260</v>
      </c>
      <c r="B6816" s="2" t="s">
        <v>474</v>
      </c>
      <c r="C6816">
        <v>202623</v>
      </c>
      <c r="D6816">
        <v>-3.56</v>
      </c>
      <c r="E6816">
        <v>-129.99110000000002</v>
      </c>
      <c r="F6816" s="2" t="s">
        <v>473</v>
      </c>
    </row>
    <row r="6817" spans="1:6" x14ac:dyDescent="0.25">
      <c r="A6817">
        <v>260</v>
      </c>
      <c r="B6817" s="2" t="s">
        <v>267</v>
      </c>
      <c r="C6817">
        <v>202624</v>
      </c>
      <c r="D6817">
        <v>-0.159</v>
      </c>
      <c r="E6817">
        <v>-5.8057999999999996</v>
      </c>
      <c r="F6817" s="2" t="s">
        <v>473</v>
      </c>
    </row>
    <row r="6818" spans="1:6" x14ac:dyDescent="0.25">
      <c r="A6818">
        <v>260</v>
      </c>
      <c r="B6818" s="2" t="s">
        <v>262</v>
      </c>
      <c r="C6818">
        <v>202623</v>
      </c>
      <c r="D6818">
        <v>4.2990000000000004</v>
      </c>
      <c r="E6818">
        <v>156.9751</v>
      </c>
      <c r="F6818" s="2" t="s">
        <v>473</v>
      </c>
    </row>
    <row r="6819" spans="1:6" x14ac:dyDescent="0.25">
      <c r="A6819">
        <v>265</v>
      </c>
      <c r="B6819" s="2" t="s">
        <v>474</v>
      </c>
      <c r="C6819">
        <v>202623</v>
      </c>
      <c r="D6819">
        <v>-5</v>
      </c>
      <c r="E6819">
        <v>-72.033900000000003</v>
      </c>
      <c r="F6819" s="2" t="s">
        <v>473</v>
      </c>
    </row>
    <row r="6820" spans="1:6" x14ac:dyDescent="0.25">
      <c r="A6820">
        <v>265</v>
      </c>
      <c r="B6820" s="2" t="s">
        <v>262</v>
      </c>
      <c r="C6820">
        <v>202623</v>
      </c>
      <c r="D6820">
        <v>5</v>
      </c>
      <c r="E6820">
        <v>72.033900000000003</v>
      </c>
      <c r="F6820" s="2" t="s">
        <v>473</v>
      </c>
    </row>
    <row r="6821" spans="1:6" x14ac:dyDescent="0.25">
      <c r="A6821">
        <v>265</v>
      </c>
      <c r="B6821" s="2" t="s">
        <v>262</v>
      </c>
      <c r="C6821">
        <v>202624</v>
      </c>
      <c r="D6821">
        <v>3</v>
      </c>
      <c r="E6821">
        <v>0</v>
      </c>
      <c r="F6821" s="2" t="s">
        <v>473</v>
      </c>
    </row>
    <row r="6822" spans="1:6" x14ac:dyDescent="0.25">
      <c r="A6822">
        <v>267</v>
      </c>
      <c r="B6822" s="2" t="s">
        <v>474</v>
      </c>
      <c r="C6822">
        <v>202623</v>
      </c>
      <c r="D6822">
        <v>-2</v>
      </c>
      <c r="E6822">
        <v>-31.361999999999998</v>
      </c>
      <c r="F6822" s="2" t="s">
        <v>473</v>
      </c>
    </row>
    <row r="6823" spans="1:6" x14ac:dyDescent="0.25">
      <c r="A6823">
        <v>267</v>
      </c>
      <c r="B6823" s="2" t="s">
        <v>262</v>
      </c>
      <c r="C6823">
        <v>202623</v>
      </c>
      <c r="D6823">
        <v>2</v>
      </c>
      <c r="E6823">
        <v>31.361999999999998</v>
      </c>
      <c r="F6823" s="2" t="s">
        <v>473</v>
      </c>
    </row>
    <row r="6824" spans="1:6" x14ac:dyDescent="0.25">
      <c r="A6824">
        <v>1113</v>
      </c>
      <c r="B6824" s="2" t="s">
        <v>474</v>
      </c>
      <c r="C6824">
        <v>202623</v>
      </c>
      <c r="D6824">
        <v>-195</v>
      </c>
      <c r="E6824">
        <v>-72.367900000000006</v>
      </c>
      <c r="F6824" s="2" t="s">
        <v>473</v>
      </c>
    </row>
    <row r="6825" spans="1:6" x14ac:dyDescent="0.25">
      <c r="A6825">
        <v>1113</v>
      </c>
      <c r="B6825" s="2" t="s">
        <v>472</v>
      </c>
      <c r="C6825">
        <v>202623</v>
      </c>
      <c r="D6825">
        <v>19</v>
      </c>
      <c r="E6825">
        <v>6.1976000000000004</v>
      </c>
      <c r="F6825" s="2" t="s">
        <v>473</v>
      </c>
    </row>
    <row r="6826" spans="1:6" x14ac:dyDescent="0.25">
      <c r="A6826">
        <v>1113</v>
      </c>
      <c r="B6826" s="2" t="s">
        <v>264</v>
      </c>
      <c r="C6826">
        <v>202623</v>
      </c>
      <c r="D6826">
        <v>-5</v>
      </c>
      <c r="E6826">
        <v>-1.8555999999999999</v>
      </c>
      <c r="F6826" s="2" t="s">
        <v>473</v>
      </c>
    </row>
    <row r="6827" spans="1:6" x14ac:dyDescent="0.25">
      <c r="A6827">
        <v>1113</v>
      </c>
      <c r="B6827" s="2" t="s">
        <v>262</v>
      </c>
      <c r="C6827">
        <v>202623</v>
      </c>
      <c r="D6827">
        <v>200</v>
      </c>
      <c r="E6827">
        <v>74.223399999999998</v>
      </c>
      <c r="F6827" s="2" t="s">
        <v>473</v>
      </c>
    </row>
    <row r="6828" spans="1:6" x14ac:dyDescent="0.25">
      <c r="A6828">
        <v>1113</v>
      </c>
      <c r="B6828" s="2" t="s">
        <v>262</v>
      </c>
      <c r="C6828">
        <v>202624</v>
      </c>
      <c r="D6828">
        <v>100</v>
      </c>
      <c r="E6828">
        <v>0</v>
      </c>
      <c r="F6828" s="2" t="s">
        <v>473</v>
      </c>
    </row>
    <row r="6829" spans="1:6" x14ac:dyDescent="0.25">
      <c r="A6829">
        <v>280</v>
      </c>
      <c r="B6829" s="2" t="s">
        <v>474</v>
      </c>
      <c r="C6829">
        <v>202623</v>
      </c>
      <c r="D6829">
        <v>-8.299999999999999E-2</v>
      </c>
      <c r="E6829">
        <v>-3.1126</v>
      </c>
      <c r="F6829" s="2" t="s">
        <v>473</v>
      </c>
    </row>
    <row r="6830" spans="1:6" x14ac:dyDescent="0.25">
      <c r="A6830">
        <v>280</v>
      </c>
      <c r="B6830" s="2" t="s">
        <v>262</v>
      </c>
      <c r="C6830">
        <v>202623</v>
      </c>
      <c r="D6830">
        <v>8.299999999999999E-2</v>
      </c>
      <c r="E6830">
        <v>3.1126</v>
      </c>
      <c r="F6830" s="2" t="s">
        <v>473</v>
      </c>
    </row>
    <row r="6831" spans="1:6" x14ac:dyDescent="0.25">
      <c r="A6831">
        <v>280</v>
      </c>
      <c r="B6831" s="2" t="s">
        <v>262</v>
      </c>
      <c r="C6831">
        <v>202624</v>
      </c>
      <c r="D6831">
        <v>0.06</v>
      </c>
      <c r="E6831">
        <v>0</v>
      </c>
      <c r="F6831" s="2" t="s">
        <v>473</v>
      </c>
    </row>
    <row r="6832" spans="1:6" x14ac:dyDescent="0.25">
      <c r="A6832">
        <v>1152</v>
      </c>
      <c r="B6832" s="2" t="s">
        <v>474</v>
      </c>
      <c r="C6832">
        <v>202623</v>
      </c>
      <c r="D6832">
        <v>-9.5</v>
      </c>
      <c r="E6832">
        <v>-74.666399999999996</v>
      </c>
      <c r="F6832" s="2" t="s">
        <v>473</v>
      </c>
    </row>
    <row r="6833" spans="1:6" x14ac:dyDescent="0.25">
      <c r="A6833">
        <v>1152</v>
      </c>
      <c r="B6833" s="2" t="s">
        <v>262</v>
      </c>
      <c r="C6833">
        <v>202623</v>
      </c>
      <c r="D6833">
        <v>9.5</v>
      </c>
      <c r="E6833">
        <v>74.666399999999996</v>
      </c>
      <c r="F6833" s="2" t="s">
        <v>473</v>
      </c>
    </row>
    <row r="6834" spans="1:6" x14ac:dyDescent="0.25">
      <c r="A6834">
        <v>292</v>
      </c>
      <c r="B6834" s="2" t="s">
        <v>472</v>
      </c>
      <c r="C6834">
        <v>202623</v>
      </c>
      <c r="D6834">
        <v>3.76</v>
      </c>
      <c r="E6834">
        <v>18.419899999999998</v>
      </c>
      <c r="F6834" s="2" t="s">
        <v>473</v>
      </c>
    </row>
    <row r="6835" spans="1:6" x14ac:dyDescent="0.25">
      <c r="A6835">
        <v>292</v>
      </c>
      <c r="B6835" s="2" t="s">
        <v>474</v>
      </c>
      <c r="C6835">
        <v>202623</v>
      </c>
      <c r="D6835">
        <v>-0.36599999999999999</v>
      </c>
      <c r="E6835">
        <v>-1.7793000000000001</v>
      </c>
      <c r="F6835" s="2" t="s">
        <v>473</v>
      </c>
    </row>
    <row r="6836" spans="1:6" x14ac:dyDescent="0.25">
      <c r="A6836">
        <v>292</v>
      </c>
      <c r="B6836" s="2" t="s">
        <v>266</v>
      </c>
      <c r="C6836">
        <v>202624</v>
      </c>
      <c r="D6836">
        <v>0.04</v>
      </c>
      <c r="E6836">
        <v>0.19450000000000001</v>
      </c>
      <c r="F6836" s="2" t="s">
        <v>473</v>
      </c>
    </row>
    <row r="6837" spans="1:6" x14ac:dyDescent="0.25">
      <c r="A6837">
        <v>292</v>
      </c>
      <c r="B6837" s="2" t="s">
        <v>262</v>
      </c>
      <c r="C6837">
        <v>202623</v>
      </c>
      <c r="D6837">
        <v>0.23300000000000001</v>
      </c>
      <c r="E6837">
        <v>1.1327</v>
      </c>
      <c r="F6837" s="2" t="s">
        <v>473</v>
      </c>
    </row>
    <row r="6838" spans="1:6" x14ac:dyDescent="0.25">
      <c r="A6838">
        <v>298</v>
      </c>
      <c r="B6838" s="2" t="s">
        <v>262</v>
      </c>
      <c r="C6838">
        <v>202623</v>
      </c>
      <c r="D6838">
        <v>20</v>
      </c>
      <c r="E6838">
        <v>210</v>
      </c>
      <c r="F6838" s="2" t="s">
        <v>473</v>
      </c>
    </row>
    <row r="6839" spans="1:6" x14ac:dyDescent="0.25">
      <c r="A6839">
        <v>1791</v>
      </c>
      <c r="B6839" s="2" t="s">
        <v>264</v>
      </c>
      <c r="C6839">
        <v>202623</v>
      </c>
      <c r="D6839">
        <v>-1</v>
      </c>
      <c r="E6839">
        <v>-10.448499999999999</v>
      </c>
      <c r="F6839" s="2" t="s">
        <v>473</v>
      </c>
    </row>
    <row r="6840" spans="1:6" x14ac:dyDescent="0.25">
      <c r="A6840">
        <v>1791</v>
      </c>
      <c r="B6840" s="2" t="s">
        <v>262</v>
      </c>
      <c r="C6840">
        <v>202623</v>
      </c>
      <c r="D6840">
        <v>1</v>
      </c>
      <c r="E6840">
        <v>10.448499999999999</v>
      </c>
      <c r="F6840" s="2" t="s">
        <v>473</v>
      </c>
    </row>
    <row r="6841" spans="1:6" x14ac:dyDescent="0.25">
      <c r="A6841">
        <v>318</v>
      </c>
      <c r="B6841" s="2" t="s">
        <v>472</v>
      </c>
      <c r="C6841">
        <v>202623</v>
      </c>
      <c r="D6841">
        <v>0.53</v>
      </c>
      <c r="E6841">
        <v>35.734900000000003</v>
      </c>
      <c r="F6841" s="2" t="s">
        <v>473</v>
      </c>
    </row>
    <row r="6842" spans="1:6" x14ac:dyDescent="0.25">
      <c r="A6842">
        <v>318</v>
      </c>
      <c r="B6842" s="2" t="s">
        <v>474</v>
      </c>
      <c r="C6842">
        <v>202623</v>
      </c>
      <c r="D6842">
        <v>-0.24</v>
      </c>
      <c r="E6842">
        <v>-16.181799999999999</v>
      </c>
      <c r="F6842" s="2" t="s">
        <v>473</v>
      </c>
    </row>
    <row r="6843" spans="1:6" x14ac:dyDescent="0.25">
      <c r="A6843">
        <v>321</v>
      </c>
      <c r="B6843" s="2" t="s">
        <v>472</v>
      </c>
      <c r="C6843">
        <v>202623</v>
      </c>
      <c r="D6843">
        <v>0.42299999999999999</v>
      </c>
      <c r="E6843">
        <v>18.3157</v>
      </c>
      <c r="F6843" s="2" t="s">
        <v>473</v>
      </c>
    </row>
    <row r="6844" spans="1:6" x14ac:dyDescent="0.25">
      <c r="A6844">
        <v>321</v>
      </c>
      <c r="B6844" s="2" t="s">
        <v>474</v>
      </c>
      <c r="C6844">
        <v>202623</v>
      </c>
      <c r="D6844">
        <v>-0.04</v>
      </c>
      <c r="E6844">
        <v>-1.732</v>
      </c>
      <c r="F6844" s="2" t="s">
        <v>473</v>
      </c>
    </row>
    <row r="6845" spans="1:6" x14ac:dyDescent="0.25">
      <c r="A6845">
        <v>321</v>
      </c>
      <c r="B6845" s="2" t="s">
        <v>266</v>
      </c>
      <c r="C6845">
        <v>202624</v>
      </c>
      <c r="D6845">
        <v>6.0000000000000001E-3</v>
      </c>
      <c r="E6845">
        <v>0.25979999999999998</v>
      </c>
      <c r="F6845" s="2" t="s">
        <v>473</v>
      </c>
    </row>
    <row r="6846" spans="1:6" x14ac:dyDescent="0.25">
      <c r="A6846">
        <v>1803</v>
      </c>
      <c r="B6846" s="2" t="s">
        <v>264</v>
      </c>
      <c r="C6846">
        <v>202623</v>
      </c>
      <c r="D6846">
        <v>-1</v>
      </c>
      <c r="E6846">
        <v>-137.39940000000001</v>
      </c>
      <c r="F6846" s="2" t="s">
        <v>473</v>
      </c>
    </row>
    <row r="6847" spans="1:6" x14ac:dyDescent="0.25">
      <c r="A6847">
        <v>1803</v>
      </c>
      <c r="B6847" s="2" t="s">
        <v>262</v>
      </c>
      <c r="C6847">
        <v>202623</v>
      </c>
      <c r="D6847">
        <v>1</v>
      </c>
      <c r="E6847">
        <v>137.39940000000001</v>
      </c>
      <c r="F6847" s="2" t="s">
        <v>473</v>
      </c>
    </row>
    <row r="6848" spans="1:6" x14ac:dyDescent="0.25">
      <c r="A6848">
        <v>3496</v>
      </c>
      <c r="B6848" s="2" t="s">
        <v>474</v>
      </c>
      <c r="C6848">
        <v>202623</v>
      </c>
      <c r="D6848">
        <v>-0.5</v>
      </c>
      <c r="E6848">
        <v>-9.7863000000000007</v>
      </c>
      <c r="F6848" s="2" t="s">
        <v>473</v>
      </c>
    </row>
    <row r="6849" spans="1:6" x14ac:dyDescent="0.25">
      <c r="A6849">
        <v>3496</v>
      </c>
      <c r="B6849" s="2" t="s">
        <v>262</v>
      </c>
      <c r="C6849">
        <v>202623</v>
      </c>
      <c r="D6849">
        <v>0.5</v>
      </c>
      <c r="E6849">
        <v>9.7863000000000007</v>
      </c>
      <c r="F6849" s="2" t="s">
        <v>473</v>
      </c>
    </row>
    <row r="6850" spans="1:6" x14ac:dyDescent="0.25">
      <c r="A6850">
        <v>5286</v>
      </c>
      <c r="B6850" s="2" t="s">
        <v>472</v>
      </c>
      <c r="C6850">
        <v>202623</v>
      </c>
      <c r="D6850">
        <v>15</v>
      </c>
      <c r="E6850">
        <v>35.930999999999997</v>
      </c>
      <c r="F6850" s="2" t="s">
        <v>473</v>
      </c>
    </row>
    <row r="6851" spans="1:6" x14ac:dyDescent="0.25">
      <c r="A6851">
        <v>5286</v>
      </c>
      <c r="B6851" s="2" t="s">
        <v>264</v>
      </c>
      <c r="C6851">
        <v>202623</v>
      </c>
      <c r="D6851">
        <v>-5</v>
      </c>
      <c r="E6851">
        <v>-11.119899999999999</v>
      </c>
      <c r="F6851" s="2" t="s">
        <v>473</v>
      </c>
    </row>
    <row r="6852" spans="1:6" x14ac:dyDescent="0.25">
      <c r="A6852">
        <v>356</v>
      </c>
      <c r="B6852" s="2" t="s">
        <v>474</v>
      </c>
      <c r="C6852">
        <v>202623</v>
      </c>
      <c r="D6852">
        <v>-25</v>
      </c>
      <c r="E6852">
        <v>-130.24189999999999</v>
      </c>
      <c r="F6852" s="2" t="s">
        <v>473</v>
      </c>
    </row>
    <row r="6853" spans="1:6" x14ac:dyDescent="0.25">
      <c r="A6853">
        <v>356</v>
      </c>
      <c r="B6853" s="2" t="s">
        <v>262</v>
      </c>
      <c r="C6853">
        <v>202623</v>
      </c>
      <c r="D6853">
        <v>25</v>
      </c>
      <c r="E6853">
        <v>130.24189999999999</v>
      </c>
      <c r="F6853" s="2" t="s">
        <v>473</v>
      </c>
    </row>
    <row r="6854" spans="1:6" x14ac:dyDescent="0.25">
      <c r="A6854">
        <v>356</v>
      </c>
      <c r="B6854" s="2" t="s">
        <v>262</v>
      </c>
      <c r="C6854">
        <v>202624</v>
      </c>
      <c r="D6854">
        <v>25</v>
      </c>
      <c r="E6854">
        <v>0</v>
      </c>
      <c r="F6854" s="2" t="s">
        <v>473</v>
      </c>
    </row>
    <row r="6855" spans="1:6" x14ac:dyDescent="0.25">
      <c r="A6855">
        <v>369</v>
      </c>
      <c r="B6855" s="2" t="s">
        <v>474</v>
      </c>
      <c r="C6855">
        <v>202623</v>
      </c>
      <c r="D6855">
        <v>-15</v>
      </c>
      <c r="E6855">
        <v>-22.5</v>
      </c>
      <c r="F6855" s="2" t="s">
        <v>473</v>
      </c>
    </row>
    <row r="6856" spans="1:6" x14ac:dyDescent="0.25">
      <c r="A6856">
        <v>369</v>
      </c>
      <c r="B6856" s="2" t="s">
        <v>262</v>
      </c>
      <c r="C6856">
        <v>202623</v>
      </c>
      <c r="D6856">
        <v>15</v>
      </c>
      <c r="E6856">
        <v>22.5</v>
      </c>
      <c r="F6856" s="2" t="s">
        <v>473</v>
      </c>
    </row>
    <row r="6857" spans="1:6" x14ac:dyDescent="0.25">
      <c r="A6857">
        <v>6170</v>
      </c>
      <c r="B6857" s="2" t="s">
        <v>472</v>
      </c>
      <c r="C6857">
        <v>202623</v>
      </c>
      <c r="D6857">
        <v>2.6840000000000002</v>
      </c>
      <c r="E6857">
        <v>20.472799999999999</v>
      </c>
      <c r="F6857" s="2" t="s">
        <v>473</v>
      </c>
    </row>
    <row r="6858" spans="1:6" x14ac:dyDescent="0.25">
      <c r="A6858">
        <v>6170</v>
      </c>
      <c r="B6858" s="2" t="s">
        <v>474</v>
      </c>
      <c r="C6858">
        <v>202623</v>
      </c>
      <c r="D6858">
        <v>-4</v>
      </c>
      <c r="E6858">
        <v>-30.509300000000003</v>
      </c>
      <c r="F6858" s="2" t="s">
        <v>473</v>
      </c>
    </row>
    <row r="6859" spans="1:6" x14ac:dyDescent="0.25">
      <c r="A6859">
        <v>6170</v>
      </c>
      <c r="B6859" s="2" t="s">
        <v>266</v>
      </c>
      <c r="C6859">
        <v>202624</v>
      </c>
      <c r="D6859">
        <v>0.184</v>
      </c>
      <c r="E6859">
        <v>1.4034</v>
      </c>
      <c r="F6859" s="2" t="s">
        <v>473</v>
      </c>
    </row>
    <row r="6860" spans="1:6" x14ac:dyDescent="0.25">
      <c r="A6860">
        <v>6170</v>
      </c>
      <c r="B6860" s="2" t="s">
        <v>262</v>
      </c>
      <c r="C6860">
        <v>202623</v>
      </c>
      <c r="D6860">
        <v>4</v>
      </c>
      <c r="E6860">
        <v>30.5093</v>
      </c>
      <c r="F6860" s="2" t="s">
        <v>473</v>
      </c>
    </row>
    <row r="6861" spans="1:6" x14ac:dyDescent="0.25">
      <c r="A6861">
        <v>6170</v>
      </c>
      <c r="B6861" s="2" t="s">
        <v>262</v>
      </c>
      <c r="C6861">
        <v>202624</v>
      </c>
      <c r="D6861">
        <v>8</v>
      </c>
      <c r="E6861">
        <v>0</v>
      </c>
      <c r="F6861" s="2" t="s">
        <v>473</v>
      </c>
    </row>
    <row r="6862" spans="1:6" x14ac:dyDescent="0.25">
      <c r="A6862">
        <v>6372</v>
      </c>
      <c r="B6862" s="2" t="s">
        <v>474</v>
      </c>
      <c r="C6862">
        <v>202623</v>
      </c>
      <c r="D6862">
        <v>-2.4</v>
      </c>
      <c r="E6862">
        <v>-100.2811</v>
      </c>
      <c r="F6862" s="2" t="s">
        <v>473</v>
      </c>
    </row>
    <row r="6863" spans="1:6" x14ac:dyDescent="0.25">
      <c r="A6863">
        <v>6372</v>
      </c>
      <c r="B6863" s="2" t="s">
        <v>262</v>
      </c>
      <c r="C6863">
        <v>202623</v>
      </c>
      <c r="D6863">
        <v>2.4</v>
      </c>
      <c r="E6863">
        <v>100.2811</v>
      </c>
      <c r="F6863" s="2" t="s">
        <v>473</v>
      </c>
    </row>
    <row r="6864" spans="1:6" x14ac:dyDescent="0.25">
      <c r="A6864">
        <v>6372</v>
      </c>
      <c r="B6864" s="2" t="s">
        <v>262</v>
      </c>
      <c r="C6864">
        <v>202624</v>
      </c>
      <c r="D6864">
        <v>1</v>
      </c>
      <c r="E6864">
        <v>0</v>
      </c>
      <c r="F6864" s="2" t="s">
        <v>473</v>
      </c>
    </row>
    <row r="6865" spans="1:6" x14ac:dyDescent="0.25">
      <c r="A6865">
        <v>379</v>
      </c>
      <c r="B6865" s="2" t="s">
        <v>474</v>
      </c>
      <c r="C6865">
        <v>202623</v>
      </c>
      <c r="D6865">
        <v>-60</v>
      </c>
      <c r="E6865">
        <v>-1353.75</v>
      </c>
      <c r="F6865" s="2" t="s">
        <v>473</v>
      </c>
    </row>
    <row r="6866" spans="1:6" x14ac:dyDescent="0.25">
      <c r="A6866">
        <v>379</v>
      </c>
      <c r="B6866" s="2" t="s">
        <v>262</v>
      </c>
      <c r="C6866">
        <v>202623</v>
      </c>
      <c r="D6866">
        <v>60</v>
      </c>
      <c r="E6866">
        <v>1353.75</v>
      </c>
      <c r="F6866" s="2" t="s">
        <v>473</v>
      </c>
    </row>
    <row r="6867" spans="1:6" x14ac:dyDescent="0.25">
      <c r="A6867">
        <v>382</v>
      </c>
      <c r="B6867" s="2" t="s">
        <v>474</v>
      </c>
      <c r="C6867">
        <v>202623</v>
      </c>
      <c r="D6867">
        <v>-3.35</v>
      </c>
      <c r="E6867">
        <v>-98.83</v>
      </c>
      <c r="F6867" s="2" t="s">
        <v>473</v>
      </c>
    </row>
    <row r="6868" spans="1:6" x14ac:dyDescent="0.25">
      <c r="A6868">
        <v>382</v>
      </c>
      <c r="B6868" s="2" t="s">
        <v>262</v>
      </c>
      <c r="C6868">
        <v>202623</v>
      </c>
      <c r="D6868">
        <v>3.35</v>
      </c>
      <c r="E6868">
        <v>98.83</v>
      </c>
      <c r="F6868" s="2" t="s">
        <v>473</v>
      </c>
    </row>
    <row r="6869" spans="1:6" x14ac:dyDescent="0.25">
      <c r="A6869">
        <v>384</v>
      </c>
      <c r="B6869" s="2" t="s">
        <v>474</v>
      </c>
      <c r="C6869">
        <v>202623</v>
      </c>
      <c r="D6869">
        <v>-160</v>
      </c>
      <c r="E6869">
        <v>-3373.0898999999999</v>
      </c>
      <c r="F6869" s="2" t="s">
        <v>473</v>
      </c>
    </row>
    <row r="6870" spans="1:6" x14ac:dyDescent="0.25">
      <c r="A6870">
        <v>384</v>
      </c>
      <c r="B6870" s="2" t="s">
        <v>262</v>
      </c>
      <c r="C6870">
        <v>202623</v>
      </c>
      <c r="D6870">
        <v>160</v>
      </c>
      <c r="E6870">
        <v>3373.0899000000004</v>
      </c>
      <c r="F6870" s="2" t="s">
        <v>473</v>
      </c>
    </row>
    <row r="6871" spans="1:6" x14ac:dyDescent="0.25">
      <c r="A6871">
        <v>391</v>
      </c>
      <c r="B6871" s="2" t="s">
        <v>474</v>
      </c>
      <c r="C6871">
        <v>202623</v>
      </c>
      <c r="D6871">
        <v>-5.4</v>
      </c>
      <c r="E6871">
        <v>-183.05</v>
      </c>
      <c r="F6871" s="2" t="s">
        <v>473</v>
      </c>
    </row>
    <row r="6872" spans="1:6" x14ac:dyDescent="0.25">
      <c r="A6872">
        <v>391</v>
      </c>
      <c r="B6872" s="2" t="s">
        <v>262</v>
      </c>
      <c r="C6872">
        <v>202623</v>
      </c>
      <c r="D6872">
        <v>5.4</v>
      </c>
      <c r="E6872">
        <v>183.05</v>
      </c>
      <c r="F6872" s="2" t="s">
        <v>473</v>
      </c>
    </row>
    <row r="6873" spans="1:6" x14ac:dyDescent="0.25">
      <c r="A6873">
        <v>6966</v>
      </c>
      <c r="B6873" s="2" t="s">
        <v>264</v>
      </c>
      <c r="C6873">
        <v>202623</v>
      </c>
      <c r="D6873">
        <v>-2</v>
      </c>
      <c r="E6873">
        <v>-30.911000000000001</v>
      </c>
      <c r="F6873" s="2" t="s">
        <v>473</v>
      </c>
    </row>
    <row r="6874" spans="1:6" x14ac:dyDescent="0.25">
      <c r="A6874">
        <v>6966</v>
      </c>
      <c r="B6874" s="2" t="s">
        <v>262</v>
      </c>
      <c r="C6874">
        <v>202623</v>
      </c>
      <c r="D6874">
        <v>2</v>
      </c>
      <c r="E6874">
        <v>30.911000000000001</v>
      </c>
      <c r="F6874" s="2" t="s">
        <v>473</v>
      </c>
    </row>
    <row r="6875" spans="1:6" x14ac:dyDescent="0.25">
      <c r="A6875">
        <v>401</v>
      </c>
      <c r="B6875" s="2" t="s">
        <v>474</v>
      </c>
      <c r="C6875">
        <v>202623</v>
      </c>
      <c r="D6875">
        <v>-24</v>
      </c>
      <c r="E6875">
        <v>-534.00559999999996</v>
      </c>
      <c r="F6875" s="2" t="s">
        <v>473</v>
      </c>
    </row>
    <row r="6876" spans="1:6" x14ac:dyDescent="0.25">
      <c r="A6876">
        <v>401</v>
      </c>
      <c r="B6876" s="2" t="s">
        <v>262</v>
      </c>
      <c r="C6876">
        <v>202623</v>
      </c>
      <c r="D6876">
        <v>24</v>
      </c>
      <c r="E6876">
        <v>534.00559999999996</v>
      </c>
      <c r="F6876" s="2" t="s">
        <v>473</v>
      </c>
    </row>
    <row r="6877" spans="1:6" x14ac:dyDescent="0.25">
      <c r="A6877">
        <v>401</v>
      </c>
      <c r="B6877" s="2" t="s">
        <v>262</v>
      </c>
      <c r="C6877">
        <v>202624</v>
      </c>
      <c r="D6877">
        <v>8</v>
      </c>
      <c r="E6877">
        <v>0</v>
      </c>
      <c r="F6877" s="2" t="s">
        <v>473</v>
      </c>
    </row>
    <row r="6878" spans="1:6" x14ac:dyDescent="0.25">
      <c r="A6878">
        <v>7099</v>
      </c>
      <c r="B6878" s="2" t="s">
        <v>472</v>
      </c>
      <c r="C6878">
        <v>202623</v>
      </c>
      <c r="D6878">
        <v>3.33</v>
      </c>
      <c r="E6878">
        <v>233.87790000000001</v>
      </c>
      <c r="F6878" s="2" t="s">
        <v>473</v>
      </c>
    </row>
    <row r="6879" spans="1:6" x14ac:dyDescent="0.25">
      <c r="A6879">
        <v>7099</v>
      </c>
      <c r="B6879" s="2" t="s">
        <v>474</v>
      </c>
      <c r="C6879">
        <v>202623</v>
      </c>
      <c r="D6879">
        <v>-4.6499999999999995</v>
      </c>
      <c r="E6879">
        <v>-325.3981</v>
      </c>
      <c r="F6879" s="2" t="s">
        <v>473</v>
      </c>
    </row>
    <row r="6880" spans="1:6" x14ac:dyDescent="0.25">
      <c r="A6880">
        <v>7099</v>
      </c>
      <c r="B6880" s="2" t="s">
        <v>266</v>
      </c>
      <c r="C6880">
        <v>202624</v>
      </c>
      <c r="D6880">
        <v>0.1</v>
      </c>
      <c r="E6880">
        <v>6.9977999999999998</v>
      </c>
      <c r="F6880" s="2" t="s">
        <v>473</v>
      </c>
    </row>
    <row r="6881" spans="1:6" x14ac:dyDescent="0.25">
      <c r="A6881">
        <v>7099</v>
      </c>
      <c r="B6881" s="2" t="s">
        <v>262</v>
      </c>
      <c r="C6881">
        <v>202623</v>
      </c>
      <c r="D6881">
        <v>3.02</v>
      </c>
      <c r="E6881">
        <v>211.3339</v>
      </c>
      <c r="F6881" s="2" t="s">
        <v>473</v>
      </c>
    </row>
    <row r="6882" spans="1:6" x14ac:dyDescent="0.25">
      <c r="A6882">
        <v>7099</v>
      </c>
      <c r="B6882" s="2" t="s">
        <v>262</v>
      </c>
      <c r="C6882">
        <v>202624</v>
      </c>
      <c r="D6882">
        <v>7.97</v>
      </c>
      <c r="E6882">
        <v>0</v>
      </c>
      <c r="F6882" s="2" t="s">
        <v>473</v>
      </c>
    </row>
    <row r="6883" spans="1:6" x14ac:dyDescent="0.25">
      <c r="A6883">
        <v>402</v>
      </c>
      <c r="B6883" s="2" t="s">
        <v>474</v>
      </c>
      <c r="C6883">
        <v>202623</v>
      </c>
      <c r="D6883">
        <v>-77.5</v>
      </c>
      <c r="E6883">
        <v>-3376.8651</v>
      </c>
      <c r="F6883" s="2" t="s">
        <v>473</v>
      </c>
    </row>
    <row r="6884" spans="1:6" x14ac:dyDescent="0.25">
      <c r="A6884">
        <v>402</v>
      </c>
      <c r="B6884" s="2" t="s">
        <v>262</v>
      </c>
      <c r="C6884">
        <v>202623</v>
      </c>
      <c r="D6884">
        <v>77.5</v>
      </c>
      <c r="E6884">
        <v>3376.8651</v>
      </c>
      <c r="F6884" s="2" t="s">
        <v>473</v>
      </c>
    </row>
    <row r="6885" spans="1:6" x14ac:dyDescent="0.25">
      <c r="A6885">
        <v>402</v>
      </c>
      <c r="B6885" s="2" t="s">
        <v>262</v>
      </c>
      <c r="C6885">
        <v>202624</v>
      </c>
      <c r="D6885">
        <v>28.65</v>
      </c>
      <c r="E6885">
        <v>0</v>
      </c>
      <c r="F6885" s="2" t="s">
        <v>473</v>
      </c>
    </row>
    <row r="6886" spans="1:6" x14ac:dyDescent="0.25">
      <c r="A6886">
        <v>405</v>
      </c>
      <c r="B6886" s="2" t="s">
        <v>474</v>
      </c>
      <c r="C6886">
        <v>202623</v>
      </c>
      <c r="D6886">
        <v>-10.6</v>
      </c>
      <c r="E6886">
        <v>-357.44</v>
      </c>
      <c r="F6886" s="2" t="s">
        <v>473</v>
      </c>
    </row>
    <row r="6887" spans="1:6" x14ac:dyDescent="0.25">
      <c r="A6887">
        <v>405</v>
      </c>
      <c r="B6887" s="2" t="s">
        <v>262</v>
      </c>
      <c r="C6887">
        <v>202623</v>
      </c>
      <c r="D6887">
        <v>10.6</v>
      </c>
      <c r="E6887">
        <v>357.44</v>
      </c>
      <c r="F6887" s="2" t="s">
        <v>473</v>
      </c>
    </row>
    <row r="6888" spans="1:6" x14ac:dyDescent="0.25">
      <c r="A6888">
        <v>405</v>
      </c>
      <c r="B6888" s="2" t="s">
        <v>262</v>
      </c>
      <c r="C6888">
        <v>202624</v>
      </c>
      <c r="D6888">
        <v>10.95</v>
      </c>
      <c r="E6888">
        <v>0</v>
      </c>
      <c r="F6888" s="2" t="s">
        <v>473</v>
      </c>
    </row>
    <row r="6889" spans="1:6" x14ac:dyDescent="0.25">
      <c r="A6889">
        <v>7176</v>
      </c>
      <c r="B6889" s="2" t="s">
        <v>474</v>
      </c>
      <c r="C6889">
        <v>202623</v>
      </c>
      <c r="D6889">
        <v>-5</v>
      </c>
      <c r="E6889">
        <v>-706.01599999999996</v>
      </c>
      <c r="F6889" s="2" t="s">
        <v>473</v>
      </c>
    </row>
    <row r="6890" spans="1:6" x14ac:dyDescent="0.25">
      <c r="A6890">
        <v>7176</v>
      </c>
      <c r="B6890" s="2" t="s">
        <v>262</v>
      </c>
      <c r="C6890">
        <v>202623</v>
      </c>
      <c r="D6890">
        <v>5</v>
      </c>
      <c r="E6890">
        <v>706.01600000000008</v>
      </c>
      <c r="F6890" s="2" t="s">
        <v>473</v>
      </c>
    </row>
    <row r="6891" spans="1:6" x14ac:dyDescent="0.25">
      <c r="A6891">
        <v>408</v>
      </c>
      <c r="B6891" s="2" t="s">
        <v>474</v>
      </c>
      <c r="C6891">
        <v>202623</v>
      </c>
      <c r="D6891">
        <v>-14</v>
      </c>
      <c r="E6891">
        <v>-308</v>
      </c>
      <c r="F6891" s="2" t="s">
        <v>473</v>
      </c>
    </row>
    <row r="6892" spans="1:6" x14ac:dyDescent="0.25">
      <c r="A6892">
        <v>408</v>
      </c>
      <c r="B6892" s="2" t="s">
        <v>262</v>
      </c>
      <c r="C6892">
        <v>202623</v>
      </c>
      <c r="D6892">
        <v>14</v>
      </c>
      <c r="E6892">
        <v>308</v>
      </c>
      <c r="F6892" s="2" t="s">
        <v>473</v>
      </c>
    </row>
    <row r="6893" spans="1:6" x14ac:dyDescent="0.25">
      <c r="A6893">
        <v>411</v>
      </c>
      <c r="B6893" s="2" t="s">
        <v>474</v>
      </c>
      <c r="C6893">
        <v>202623</v>
      </c>
      <c r="D6893">
        <v>-64.3</v>
      </c>
      <c r="E6893">
        <v>-217.96</v>
      </c>
      <c r="F6893" s="2" t="s">
        <v>473</v>
      </c>
    </row>
    <row r="6894" spans="1:6" x14ac:dyDescent="0.25">
      <c r="A6894">
        <v>411</v>
      </c>
      <c r="B6894" s="2" t="s">
        <v>262</v>
      </c>
      <c r="C6894">
        <v>202623</v>
      </c>
      <c r="D6894">
        <v>64.3</v>
      </c>
      <c r="E6894">
        <v>217.96</v>
      </c>
      <c r="F6894" s="2" t="s">
        <v>473</v>
      </c>
    </row>
    <row r="6895" spans="1:6" x14ac:dyDescent="0.25">
      <c r="A6895">
        <v>430</v>
      </c>
      <c r="B6895" s="2" t="s">
        <v>474</v>
      </c>
      <c r="C6895">
        <v>202623</v>
      </c>
      <c r="D6895">
        <v>-68.599999999999994</v>
      </c>
      <c r="E6895">
        <v>-1685.9286</v>
      </c>
      <c r="F6895" s="2" t="s">
        <v>473</v>
      </c>
    </row>
    <row r="6896" spans="1:6" x14ac:dyDescent="0.25">
      <c r="A6896">
        <v>430</v>
      </c>
      <c r="B6896" s="2" t="s">
        <v>262</v>
      </c>
      <c r="C6896">
        <v>202623</v>
      </c>
      <c r="D6896">
        <v>68.599999999999994</v>
      </c>
      <c r="E6896">
        <v>1685.9286</v>
      </c>
      <c r="F6896" s="2" t="s">
        <v>473</v>
      </c>
    </row>
    <row r="6897" spans="1:6" x14ac:dyDescent="0.25">
      <c r="A6897">
        <v>430</v>
      </c>
      <c r="B6897" s="2" t="s">
        <v>262</v>
      </c>
      <c r="C6897">
        <v>202624</v>
      </c>
      <c r="D6897">
        <v>82.5</v>
      </c>
      <c r="E6897">
        <v>0</v>
      </c>
      <c r="F6897" s="2" t="s">
        <v>473</v>
      </c>
    </row>
    <row r="6898" spans="1:6" x14ac:dyDescent="0.25">
      <c r="A6898">
        <v>433</v>
      </c>
      <c r="B6898" s="2" t="s">
        <v>474</v>
      </c>
      <c r="C6898">
        <v>202623</v>
      </c>
      <c r="D6898">
        <v>-32.299999999999997</v>
      </c>
      <c r="E6898">
        <v>-588.45479999999998</v>
      </c>
      <c r="F6898" s="2" t="s">
        <v>473</v>
      </c>
    </row>
    <row r="6899" spans="1:6" x14ac:dyDescent="0.25">
      <c r="A6899">
        <v>433</v>
      </c>
      <c r="B6899" s="2" t="s">
        <v>262</v>
      </c>
      <c r="C6899">
        <v>202623</v>
      </c>
      <c r="D6899">
        <v>32.299999999999997</v>
      </c>
      <c r="E6899">
        <v>588.45479999999998</v>
      </c>
      <c r="F6899" s="2" t="s">
        <v>473</v>
      </c>
    </row>
    <row r="6900" spans="1:6" x14ac:dyDescent="0.25">
      <c r="A6900">
        <v>433</v>
      </c>
      <c r="B6900" s="2" t="s">
        <v>262</v>
      </c>
      <c r="C6900">
        <v>202624</v>
      </c>
      <c r="D6900">
        <v>37.5</v>
      </c>
      <c r="E6900">
        <v>0</v>
      </c>
      <c r="F6900" s="2" t="s">
        <v>473</v>
      </c>
    </row>
    <row r="6901" spans="1:6" x14ac:dyDescent="0.25">
      <c r="A6901">
        <v>443</v>
      </c>
      <c r="B6901" s="2" t="s">
        <v>474</v>
      </c>
      <c r="C6901">
        <v>202623</v>
      </c>
      <c r="D6901">
        <v>-89</v>
      </c>
      <c r="E6901">
        <v>-3382</v>
      </c>
      <c r="F6901" s="2" t="s">
        <v>473</v>
      </c>
    </row>
    <row r="6902" spans="1:6" x14ac:dyDescent="0.25">
      <c r="A6902">
        <v>443</v>
      </c>
      <c r="B6902" s="2" t="s">
        <v>262</v>
      </c>
      <c r="C6902">
        <v>202623</v>
      </c>
      <c r="D6902">
        <v>89</v>
      </c>
      <c r="E6902">
        <v>3382</v>
      </c>
      <c r="F6902" s="2" t="s">
        <v>473</v>
      </c>
    </row>
    <row r="6903" spans="1:6" x14ac:dyDescent="0.25">
      <c r="A6903">
        <v>443</v>
      </c>
      <c r="B6903" s="2" t="s">
        <v>262</v>
      </c>
      <c r="C6903">
        <v>202624</v>
      </c>
      <c r="D6903">
        <v>52</v>
      </c>
      <c r="E6903">
        <v>0</v>
      </c>
      <c r="F6903" s="2" t="s">
        <v>473</v>
      </c>
    </row>
    <row r="6904" spans="1:6" x14ac:dyDescent="0.25">
      <c r="A6904">
        <v>448</v>
      </c>
      <c r="B6904" s="2" t="s">
        <v>474</v>
      </c>
      <c r="C6904">
        <v>202623</v>
      </c>
      <c r="D6904">
        <v>-576</v>
      </c>
      <c r="E6904">
        <v>-599.99900000000002</v>
      </c>
      <c r="F6904" s="2" t="s">
        <v>473</v>
      </c>
    </row>
    <row r="6905" spans="1:6" x14ac:dyDescent="0.25">
      <c r="A6905">
        <v>448</v>
      </c>
      <c r="B6905" s="2" t="s">
        <v>262</v>
      </c>
      <c r="C6905">
        <v>202623</v>
      </c>
      <c r="D6905">
        <v>576</v>
      </c>
      <c r="E6905">
        <v>599.99900000000002</v>
      </c>
      <c r="F6905" s="2" t="s">
        <v>473</v>
      </c>
    </row>
    <row r="6906" spans="1:6" x14ac:dyDescent="0.25">
      <c r="A6906">
        <v>455</v>
      </c>
      <c r="B6906" s="2" t="s">
        <v>474</v>
      </c>
      <c r="C6906">
        <v>202623</v>
      </c>
      <c r="D6906">
        <v>-17.3</v>
      </c>
      <c r="E6906">
        <v>-570.9</v>
      </c>
      <c r="F6906" s="2" t="s">
        <v>473</v>
      </c>
    </row>
    <row r="6907" spans="1:6" x14ac:dyDescent="0.25">
      <c r="A6907">
        <v>455</v>
      </c>
      <c r="B6907" s="2" t="s">
        <v>472</v>
      </c>
      <c r="C6907">
        <v>202623</v>
      </c>
      <c r="D6907">
        <v>2.2999999999999998</v>
      </c>
      <c r="E6907">
        <v>75.900000000000006</v>
      </c>
      <c r="F6907" s="2" t="s">
        <v>473</v>
      </c>
    </row>
    <row r="6908" spans="1:6" x14ac:dyDescent="0.25">
      <c r="A6908">
        <v>455</v>
      </c>
      <c r="B6908" s="2" t="s">
        <v>262</v>
      </c>
      <c r="C6908">
        <v>202623</v>
      </c>
      <c r="D6908">
        <v>18</v>
      </c>
      <c r="E6908">
        <v>594</v>
      </c>
      <c r="F6908" s="2" t="s">
        <v>473</v>
      </c>
    </row>
    <row r="6909" spans="1:6" x14ac:dyDescent="0.25">
      <c r="A6909">
        <v>455</v>
      </c>
      <c r="B6909" s="2" t="s">
        <v>262</v>
      </c>
      <c r="C6909">
        <v>202624</v>
      </c>
      <c r="D6909">
        <v>19</v>
      </c>
      <c r="E6909">
        <v>0</v>
      </c>
      <c r="F6909" s="2" t="s">
        <v>473</v>
      </c>
    </row>
    <row r="6910" spans="1:6" x14ac:dyDescent="0.25">
      <c r="A6910">
        <v>456</v>
      </c>
      <c r="B6910" s="2" t="s">
        <v>474</v>
      </c>
      <c r="C6910">
        <v>202623</v>
      </c>
      <c r="D6910">
        <v>-6</v>
      </c>
      <c r="E6910">
        <v>-150</v>
      </c>
      <c r="F6910" s="2" t="s">
        <v>473</v>
      </c>
    </row>
    <row r="6911" spans="1:6" x14ac:dyDescent="0.25">
      <c r="A6911">
        <v>456</v>
      </c>
      <c r="B6911" s="2" t="s">
        <v>262</v>
      </c>
      <c r="C6911">
        <v>202623</v>
      </c>
      <c r="D6911">
        <v>6</v>
      </c>
      <c r="E6911">
        <v>150</v>
      </c>
      <c r="F6911" s="2" t="s">
        <v>473</v>
      </c>
    </row>
    <row r="6912" spans="1:6" x14ac:dyDescent="0.25">
      <c r="A6912">
        <v>466</v>
      </c>
      <c r="B6912" s="2" t="s">
        <v>474</v>
      </c>
      <c r="C6912">
        <v>202623</v>
      </c>
      <c r="D6912">
        <v>-10</v>
      </c>
      <c r="E6912">
        <v>-300</v>
      </c>
      <c r="F6912" s="2" t="s">
        <v>473</v>
      </c>
    </row>
    <row r="6913" spans="1:6" x14ac:dyDescent="0.25">
      <c r="A6913">
        <v>466</v>
      </c>
      <c r="B6913" s="2" t="s">
        <v>262</v>
      </c>
      <c r="C6913">
        <v>202623</v>
      </c>
      <c r="D6913">
        <v>10</v>
      </c>
      <c r="E6913">
        <v>300</v>
      </c>
      <c r="F6913" s="2" t="s">
        <v>473</v>
      </c>
    </row>
    <row r="6914" spans="1:6" x14ac:dyDescent="0.25">
      <c r="A6914">
        <v>466</v>
      </c>
      <c r="B6914" s="2" t="s">
        <v>262</v>
      </c>
      <c r="C6914">
        <v>202624</v>
      </c>
      <c r="D6914">
        <v>19</v>
      </c>
      <c r="E6914">
        <v>0</v>
      </c>
      <c r="F6914" s="2" t="s">
        <v>473</v>
      </c>
    </row>
    <row r="6915" spans="1:6" x14ac:dyDescent="0.25">
      <c r="A6915">
        <v>472</v>
      </c>
      <c r="B6915" s="2" t="s">
        <v>474</v>
      </c>
      <c r="C6915">
        <v>202623</v>
      </c>
      <c r="D6915">
        <v>-7.9</v>
      </c>
      <c r="E6915">
        <v>-540.99</v>
      </c>
      <c r="F6915" s="2" t="s">
        <v>473</v>
      </c>
    </row>
    <row r="6916" spans="1:6" x14ac:dyDescent="0.25">
      <c r="A6916">
        <v>472</v>
      </c>
      <c r="B6916" s="2" t="s">
        <v>262</v>
      </c>
      <c r="C6916">
        <v>202623</v>
      </c>
      <c r="D6916">
        <v>7.9</v>
      </c>
      <c r="E6916">
        <v>540.99</v>
      </c>
      <c r="F6916" s="2" t="s">
        <v>473</v>
      </c>
    </row>
    <row r="6917" spans="1:6" x14ac:dyDescent="0.25">
      <c r="A6917">
        <v>472</v>
      </c>
      <c r="B6917" s="2" t="s">
        <v>262</v>
      </c>
      <c r="C6917">
        <v>202624</v>
      </c>
      <c r="D6917">
        <v>8.1999999999999993</v>
      </c>
      <c r="E6917">
        <v>0</v>
      </c>
      <c r="F6917" s="2" t="s">
        <v>473</v>
      </c>
    </row>
    <row r="6918" spans="1:6" x14ac:dyDescent="0.25">
      <c r="A6918">
        <v>476</v>
      </c>
      <c r="B6918" s="2" t="s">
        <v>474</v>
      </c>
      <c r="C6918">
        <v>202623</v>
      </c>
      <c r="D6918">
        <v>-6</v>
      </c>
      <c r="E6918">
        <v>-78</v>
      </c>
      <c r="F6918" s="2" t="s">
        <v>473</v>
      </c>
    </row>
    <row r="6919" spans="1:6" x14ac:dyDescent="0.25">
      <c r="A6919">
        <v>476</v>
      </c>
      <c r="B6919" s="2" t="s">
        <v>262</v>
      </c>
      <c r="C6919">
        <v>202623</v>
      </c>
      <c r="D6919">
        <v>6</v>
      </c>
      <c r="E6919">
        <v>78</v>
      </c>
      <c r="F6919" s="2" t="s">
        <v>473</v>
      </c>
    </row>
    <row r="6920" spans="1:6" x14ac:dyDescent="0.25">
      <c r="A6920">
        <v>479</v>
      </c>
      <c r="B6920" s="2" t="s">
        <v>474</v>
      </c>
      <c r="C6920">
        <v>202623</v>
      </c>
      <c r="D6920">
        <v>-14</v>
      </c>
      <c r="E6920">
        <v>-77</v>
      </c>
      <c r="F6920" s="2" t="s">
        <v>473</v>
      </c>
    </row>
    <row r="6921" spans="1:6" x14ac:dyDescent="0.25">
      <c r="A6921">
        <v>479</v>
      </c>
      <c r="B6921" s="2" t="s">
        <v>262</v>
      </c>
      <c r="C6921">
        <v>202623</v>
      </c>
      <c r="D6921">
        <v>14</v>
      </c>
      <c r="E6921">
        <v>77</v>
      </c>
      <c r="F6921" s="2" t="s">
        <v>473</v>
      </c>
    </row>
    <row r="6922" spans="1:6" x14ac:dyDescent="0.25">
      <c r="A6922">
        <v>486</v>
      </c>
      <c r="B6922" s="2" t="s">
        <v>474</v>
      </c>
      <c r="C6922">
        <v>202623</v>
      </c>
      <c r="D6922">
        <v>-0.6</v>
      </c>
      <c r="E6922">
        <v>-3.6</v>
      </c>
      <c r="F6922" s="2" t="s">
        <v>473</v>
      </c>
    </row>
    <row r="6923" spans="1:6" x14ac:dyDescent="0.25">
      <c r="A6923">
        <v>486</v>
      </c>
      <c r="B6923" s="2" t="s">
        <v>262</v>
      </c>
      <c r="C6923">
        <v>202623</v>
      </c>
      <c r="D6923">
        <v>0.6</v>
      </c>
      <c r="E6923">
        <v>3.6</v>
      </c>
      <c r="F6923" s="2" t="s">
        <v>473</v>
      </c>
    </row>
    <row r="6924" spans="1:6" x14ac:dyDescent="0.25">
      <c r="A6924">
        <v>486</v>
      </c>
      <c r="B6924" s="2" t="s">
        <v>262</v>
      </c>
      <c r="C6924">
        <v>202624</v>
      </c>
      <c r="D6924">
        <v>0.08</v>
      </c>
      <c r="E6924">
        <v>0</v>
      </c>
      <c r="F6924" s="2" t="s">
        <v>473</v>
      </c>
    </row>
    <row r="6925" spans="1:6" x14ac:dyDescent="0.25">
      <c r="A6925">
        <v>491</v>
      </c>
      <c r="B6925" s="2" t="s">
        <v>474</v>
      </c>
      <c r="C6925">
        <v>202623</v>
      </c>
      <c r="D6925">
        <v>-0.6</v>
      </c>
      <c r="E6925">
        <v>-4.8</v>
      </c>
      <c r="F6925" s="2" t="s">
        <v>473</v>
      </c>
    </row>
    <row r="6926" spans="1:6" x14ac:dyDescent="0.25">
      <c r="A6926">
        <v>491</v>
      </c>
      <c r="B6926" s="2" t="s">
        <v>262</v>
      </c>
      <c r="C6926">
        <v>202623</v>
      </c>
      <c r="D6926">
        <v>0.6</v>
      </c>
      <c r="E6926">
        <v>4.8</v>
      </c>
      <c r="F6926" s="2" t="s">
        <v>473</v>
      </c>
    </row>
    <row r="6927" spans="1:6" x14ac:dyDescent="0.25">
      <c r="A6927">
        <v>491</v>
      </c>
      <c r="B6927" s="2" t="s">
        <v>262</v>
      </c>
      <c r="C6927">
        <v>202624</v>
      </c>
      <c r="D6927">
        <v>0.3</v>
      </c>
      <c r="E6927">
        <v>0</v>
      </c>
      <c r="F6927" s="2" t="s">
        <v>473</v>
      </c>
    </row>
    <row r="6928" spans="1:6" x14ac:dyDescent="0.25">
      <c r="A6928">
        <v>493</v>
      </c>
      <c r="B6928" s="2" t="s">
        <v>474</v>
      </c>
      <c r="C6928">
        <v>202623</v>
      </c>
      <c r="D6928">
        <v>-8</v>
      </c>
      <c r="E6928">
        <v>-16</v>
      </c>
      <c r="F6928" s="2" t="s">
        <v>473</v>
      </c>
    </row>
    <row r="6929" spans="1:6" x14ac:dyDescent="0.25">
      <c r="A6929">
        <v>493</v>
      </c>
      <c r="B6929" s="2" t="s">
        <v>262</v>
      </c>
      <c r="C6929">
        <v>202623</v>
      </c>
      <c r="D6929">
        <v>8</v>
      </c>
      <c r="E6929">
        <v>16</v>
      </c>
      <c r="F6929" s="2" t="s">
        <v>473</v>
      </c>
    </row>
    <row r="6930" spans="1:6" x14ac:dyDescent="0.25">
      <c r="A6930">
        <v>501</v>
      </c>
      <c r="B6930" s="2" t="s">
        <v>474</v>
      </c>
      <c r="C6930">
        <v>202623</v>
      </c>
      <c r="D6930">
        <v>-43.14</v>
      </c>
      <c r="E6930">
        <v>-193.9325</v>
      </c>
      <c r="F6930" s="2" t="s">
        <v>473</v>
      </c>
    </row>
    <row r="6931" spans="1:6" x14ac:dyDescent="0.25">
      <c r="A6931">
        <v>501</v>
      </c>
      <c r="B6931" s="2" t="s">
        <v>262</v>
      </c>
      <c r="C6931">
        <v>202623</v>
      </c>
      <c r="D6931">
        <v>43.14</v>
      </c>
      <c r="E6931">
        <v>193.9325</v>
      </c>
      <c r="F6931" s="2" t="s">
        <v>473</v>
      </c>
    </row>
    <row r="6932" spans="1:6" x14ac:dyDescent="0.25">
      <c r="A6932">
        <v>501</v>
      </c>
      <c r="B6932" s="2" t="s">
        <v>262</v>
      </c>
      <c r="C6932">
        <v>202624</v>
      </c>
      <c r="D6932">
        <v>20.260000000000002</v>
      </c>
      <c r="E6932">
        <v>0</v>
      </c>
      <c r="F6932" s="2" t="s">
        <v>473</v>
      </c>
    </row>
    <row r="6933" spans="1:6" x14ac:dyDescent="0.25">
      <c r="A6933">
        <v>504</v>
      </c>
      <c r="B6933" s="2" t="s">
        <v>474</v>
      </c>
      <c r="C6933">
        <v>202623</v>
      </c>
      <c r="D6933">
        <v>-7.5</v>
      </c>
      <c r="E6933">
        <v>-45</v>
      </c>
      <c r="F6933" s="2" t="s">
        <v>473</v>
      </c>
    </row>
    <row r="6934" spans="1:6" x14ac:dyDescent="0.25">
      <c r="A6934">
        <v>504</v>
      </c>
      <c r="B6934" s="2" t="s">
        <v>262</v>
      </c>
      <c r="C6934">
        <v>202623</v>
      </c>
      <c r="D6934">
        <v>7.5</v>
      </c>
      <c r="E6934">
        <v>45</v>
      </c>
      <c r="F6934" s="2" t="s">
        <v>473</v>
      </c>
    </row>
    <row r="6935" spans="1:6" x14ac:dyDescent="0.25">
      <c r="A6935">
        <v>511</v>
      </c>
      <c r="B6935" s="2" t="s">
        <v>474</v>
      </c>
      <c r="C6935">
        <v>202623</v>
      </c>
      <c r="D6935">
        <v>-12.5</v>
      </c>
      <c r="E6935">
        <v>-93.75</v>
      </c>
      <c r="F6935" s="2" t="s">
        <v>473</v>
      </c>
    </row>
    <row r="6936" spans="1:6" x14ac:dyDescent="0.25">
      <c r="A6936">
        <v>511</v>
      </c>
      <c r="B6936" s="2" t="s">
        <v>262</v>
      </c>
      <c r="C6936">
        <v>202623</v>
      </c>
      <c r="D6936">
        <v>12.5</v>
      </c>
      <c r="E6936">
        <v>93.75</v>
      </c>
      <c r="F6936" s="2" t="s">
        <v>473</v>
      </c>
    </row>
    <row r="6937" spans="1:6" x14ac:dyDescent="0.25">
      <c r="A6937">
        <v>511</v>
      </c>
      <c r="B6937" s="2" t="s">
        <v>262</v>
      </c>
      <c r="C6937">
        <v>202624</v>
      </c>
      <c r="D6937">
        <v>17.5</v>
      </c>
      <c r="E6937">
        <v>0</v>
      </c>
      <c r="F6937" s="2" t="s">
        <v>473</v>
      </c>
    </row>
    <row r="6938" spans="1:6" x14ac:dyDescent="0.25">
      <c r="A6938">
        <v>519</v>
      </c>
      <c r="B6938" s="2" t="s">
        <v>474</v>
      </c>
      <c r="C6938">
        <v>202623</v>
      </c>
      <c r="D6938">
        <v>-2.6</v>
      </c>
      <c r="E6938">
        <v>-130</v>
      </c>
      <c r="F6938" s="2" t="s">
        <v>473</v>
      </c>
    </row>
    <row r="6939" spans="1:6" x14ac:dyDescent="0.25">
      <c r="A6939">
        <v>519</v>
      </c>
      <c r="B6939" s="2" t="s">
        <v>262</v>
      </c>
      <c r="C6939">
        <v>202623</v>
      </c>
      <c r="D6939">
        <v>2.6</v>
      </c>
      <c r="E6939">
        <v>130</v>
      </c>
      <c r="F6939" s="2" t="s">
        <v>473</v>
      </c>
    </row>
    <row r="6940" spans="1:6" x14ac:dyDescent="0.25">
      <c r="A6940">
        <v>519</v>
      </c>
      <c r="B6940" s="2" t="s">
        <v>262</v>
      </c>
      <c r="C6940">
        <v>202624</v>
      </c>
      <c r="D6940">
        <v>0.75</v>
      </c>
      <c r="E6940">
        <v>0</v>
      </c>
      <c r="F6940" s="2" t="s">
        <v>473</v>
      </c>
    </row>
    <row r="6941" spans="1:6" x14ac:dyDescent="0.25">
      <c r="A6941">
        <v>533</v>
      </c>
      <c r="B6941" s="2" t="s">
        <v>474</v>
      </c>
      <c r="C6941">
        <v>202623</v>
      </c>
      <c r="D6941">
        <v>-0.6</v>
      </c>
      <c r="E6941">
        <v>-2.4016999999999999</v>
      </c>
      <c r="F6941" s="2" t="s">
        <v>473</v>
      </c>
    </row>
    <row r="6942" spans="1:6" x14ac:dyDescent="0.25">
      <c r="A6942">
        <v>533</v>
      </c>
      <c r="B6942" s="2" t="s">
        <v>262</v>
      </c>
      <c r="C6942">
        <v>202623</v>
      </c>
      <c r="D6942">
        <v>0.6</v>
      </c>
      <c r="E6942">
        <v>2.4016999999999999</v>
      </c>
      <c r="F6942" s="2" t="s">
        <v>473</v>
      </c>
    </row>
    <row r="6943" spans="1:6" x14ac:dyDescent="0.25">
      <c r="A6943">
        <v>533</v>
      </c>
      <c r="B6943" s="2" t="s">
        <v>262</v>
      </c>
      <c r="C6943">
        <v>202624</v>
      </c>
      <c r="D6943">
        <v>0.3</v>
      </c>
      <c r="E6943">
        <v>0</v>
      </c>
      <c r="F6943" s="2" t="s">
        <v>473</v>
      </c>
    </row>
    <row r="6944" spans="1:6" x14ac:dyDescent="0.25">
      <c r="A6944">
        <v>559</v>
      </c>
      <c r="B6944" s="2" t="s">
        <v>474</v>
      </c>
      <c r="C6944">
        <v>202623</v>
      </c>
      <c r="D6944">
        <v>-8</v>
      </c>
      <c r="E6944">
        <v>-15.997</v>
      </c>
      <c r="F6944" s="2" t="s">
        <v>473</v>
      </c>
    </row>
    <row r="6945" spans="1:6" x14ac:dyDescent="0.25">
      <c r="A6945">
        <v>559</v>
      </c>
      <c r="B6945" s="2" t="s">
        <v>262</v>
      </c>
      <c r="C6945">
        <v>202623</v>
      </c>
      <c r="D6945">
        <v>8</v>
      </c>
      <c r="E6945">
        <v>15.997</v>
      </c>
      <c r="F6945" s="2" t="s">
        <v>473</v>
      </c>
    </row>
    <row r="6946" spans="1:6" x14ac:dyDescent="0.25">
      <c r="A6946">
        <v>566</v>
      </c>
      <c r="B6946" s="2" t="s">
        <v>474</v>
      </c>
      <c r="C6946">
        <v>202623</v>
      </c>
      <c r="D6946">
        <v>-25</v>
      </c>
      <c r="E6946">
        <v>-175</v>
      </c>
      <c r="F6946" s="2" t="s">
        <v>473</v>
      </c>
    </row>
    <row r="6947" spans="1:6" x14ac:dyDescent="0.25">
      <c r="A6947">
        <v>566</v>
      </c>
      <c r="B6947" s="2" t="s">
        <v>262</v>
      </c>
      <c r="C6947">
        <v>202623</v>
      </c>
      <c r="D6947">
        <v>25</v>
      </c>
      <c r="E6947">
        <v>175</v>
      </c>
      <c r="F6947" s="2" t="s">
        <v>473</v>
      </c>
    </row>
    <row r="6948" spans="1:6" x14ac:dyDescent="0.25">
      <c r="A6948">
        <v>583</v>
      </c>
      <c r="B6948" s="2" t="s">
        <v>474</v>
      </c>
      <c r="C6948">
        <v>202623</v>
      </c>
      <c r="D6948">
        <v>-49</v>
      </c>
      <c r="E6948">
        <v>-98</v>
      </c>
      <c r="F6948" s="2" t="s">
        <v>473</v>
      </c>
    </row>
    <row r="6949" spans="1:6" x14ac:dyDescent="0.25">
      <c r="A6949">
        <v>583</v>
      </c>
      <c r="B6949" s="2" t="s">
        <v>262</v>
      </c>
      <c r="C6949">
        <v>202623</v>
      </c>
      <c r="D6949">
        <v>49</v>
      </c>
      <c r="E6949">
        <v>98</v>
      </c>
      <c r="F6949" s="2" t="s">
        <v>473</v>
      </c>
    </row>
    <row r="6950" spans="1:6" x14ac:dyDescent="0.25">
      <c r="A6950">
        <v>583</v>
      </c>
      <c r="B6950" s="2" t="s">
        <v>262</v>
      </c>
      <c r="C6950">
        <v>202624</v>
      </c>
      <c r="D6950">
        <v>5</v>
      </c>
      <c r="E6950">
        <v>0</v>
      </c>
      <c r="F6950" s="2" t="s">
        <v>473</v>
      </c>
    </row>
    <row r="6951" spans="1:6" x14ac:dyDescent="0.25">
      <c r="A6951">
        <v>584</v>
      </c>
      <c r="B6951" s="2" t="s">
        <v>474</v>
      </c>
      <c r="C6951">
        <v>202623</v>
      </c>
      <c r="D6951">
        <v>-19</v>
      </c>
      <c r="E6951">
        <v>-361</v>
      </c>
      <c r="F6951" s="2" t="s">
        <v>473</v>
      </c>
    </row>
    <row r="6952" spans="1:6" x14ac:dyDescent="0.25">
      <c r="A6952">
        <v>584</v>
      </c>
      <c r="B6952" s="2" t="s">
        <v>262</v>
      </c>
      <c r="C6952">
        <v>202623</v>
      </c>
      <c r="D6952">
        <v>19</v>
      </c>
      <c r="E6952">
        <v>361</v>
      </c>
      <c r="F6952" s="2" t="s">
        <v>473</v>
      </c>
    </row>
    <row r="6953" spans="1:6" x14ac:dyDescent="0.25">
      <c r="A6953">
        <v>584</v>
      </c>
      <c r="B6953" s="2" t="s">
        <v>262</v>
      </c>
      <c r="C6953">
        <v>202624</v>
      </c>
      <c r="D6953">
        <v>16</v>
      </c>
      <c r="E6953">
        <v>0</v>
      </c>
      <c r="F6953" s="2" t="s">
        <v>473</v>
      </c>
    </row>
    <row r="6954" spans="1:6" x14ac:dyDescent="0.25">
      <c r="A6954">
        <v>1234</v>
      </c>
      <c r="B6954" s="2" t="s">
        <v>474</v>
      </c>
      <c r="C6954">
        <v>202623</v>
      </c>
      <c r="D6954">
        <v>-19.5</v>
      </c>
      <c r="E6954">
        <v>-134.84199999999998</v>
      </c>
      <c r="F6954" s="2" t="s">
        <v>473</v>
      </c>
    </row>
    <row r="6955" spans="1:6" x14ac:dyDescent="0.25">
      <c r="A6955">
        <v>1234</v>
      </c>
      <c r="B6955" s="2" t="s">
        <v>262</v>
      </c>
      <c r="C6955">
        <v>202623</v>
      </c>
      <c r="D6955">
        <v>19.5</v>
      </c>
      <c r="E6955">
        <v>134.84200000000001</v>
      </c>
      <c r="F6955" s="2" t="s">
        <v>473</v>
      </c>
    </row>
    <row r="6956" spans="1:6" x14ac:dyDescent="0.25">
      <c r="A6956">
        <v>1234</v>
      </c>
      <c r="B6956" s="2" t="s">
        <v>262</v>
      </c>
      <c r="C6956">
        <v>202624</v>
      </c>
      <c r="D6956">
        <v>16.5</v>
      </c>
      <c r="E6956">
        <v>0</v>
      </c>
      <c r="F6956" s="2" t="s">
        <v>473</v>
      </c>
    </row>
    <row r="6957" spans="1:6" x14ac:dyDescent="0.25">
      <c r="A6957">
        <v>589</v>
      </c>
      <c r="B6957" s="2" t="s">
        <v>474</v>
      </c>
      <c r="C6957">
        <v>202623</v>
      </c>
      <c r="D6957">
        <v>-0.79</v>
      </c>
      <c r="E6957">
        <v>-2.37</v>
      </c>
      <c r="F6957" s="2" t="s">
        <v>473</v>
      </c>
    </row>
    <row r="6958" spans="1:6" x14ac:dyDescent="0.25">
      <c r="A6958">
        <v>589</v>
      </c>
      <c r="B6958" s="2" t="s">
        <v>262</v>
      </c>
      <c r="C6958">
        <v>202623</v>
      </c>
      <c r="D6958">
        <v>0.79</v>
      </c>
      <c r="E6958">
        <v>2.37</v>
      </c>
      <c r="F6958" s="2" t="s">
        <v>473</v>
      </c>
    </row>
    <row r="6959" spans="1:6" x14ac:dyDescent="0.25">
      <c r="A6959">
        <v>589</v>
      </c>
      <c r="B6959" s="2" t="s">
        <v>262</v>
      </c>
      <c r="C6959">
        <v>202624</v>
      </c>
      <c r="D6959">
        <v>0.501</v>
      </c>
      <c r="E6959">
        <v>0</v>
      </c>
      <c r="F6959" s="2" t="s">
        <v>473</v>
      </c>
    </row>
    <row r="6960" spans="1:6" x14ac:dyDescent="0.25">
      <c r="A6960">
        <v>598</v>
      </c>
      <c r="B6960" s="2" t="s">
        <v>474</v>
      </c>
      <c r="C6960">
        <v>202623</v>
      </c>
      <c r="D6960">
        <v>-15</v>
      </c>
      <c r="E6960">
        <v>-75</v>
      </c>
      <c r="F6960" s="2" t="s">
        <v>473</v>
      </c>
    </row>
    <row r="6961" spans="1:6" x14ac:dyDescent="0.25">
      <c r="A6961">
        <v>598</v>
      </c>
      <c r="B6961" s="2" t="s">
        <v>262</v>
      </c>
      <c r="C6961">
        <v>202623</v>
      </c>
      <c r="D6961">
        <v>15</v>
      </c>
      <c r="E6961">
        <v>75</v>
      </c>
      <c r="F6961" s="2" t="s">
        <v>473</v>
      </c>
    </row>
    <row r="6962" spans="1:6" x14ac:dyDescent="0.25">
      <c r="A6962">
        <v>598</v>
      </c>
      <c r="B6962" s="2" t="s">
        <v>262</v>
      </c>
      <c r="C6962">
        <v>202624</v>
      </c>
      <c r="D6962">
        <v>15</v>
      </c>
      <c r="E6962">
        <v>0</v>
      </c>
      <c r="F6962" s="2" t="s">
        <v>473</v>
      </c>
    </row>
    <row r="6963" spans="1:6" x14ac:dyDescent="0.25">
      <c r="A6963">
        <v>602</v>
      </c>
      <c r="B6963" s="2" t="s">
        <v>474</v>
      </c>
      <c r="C6963">
        <v>202623</v>
      </c>
      <c r="D6963">
        <v>-5.4</v>
      </c>
      <c r="E6963">
        <v>-74.201099999999997</v>
      </c>
      <c r="F6963" s="2" t="s">
        <v>473</v>
      </c>
    </row>
    <row r="6964" spans="1:6" x14ac:dyDescent="0.25">
      <c r="A6964">
        <v>602</v>
      </c>
      <c r="B6964" s="2" t="s">
        <v>267</v>
      </c>
      <c r="C6964">
        <v>202624</v>
      </c>
      <c r="D6964">
        <v>-0.26</v>
      </c>
      <c r="E6964">
        <v>-3.5727000000000002</v>
      </c>
      <c r="F6964" s="2" t="s">
        <v>473</v>
      </c>
    </row>
    <row r="6965" spans="1:6" x14ac:dyDescent="0.25">
      <c r="A6965">
        <v>602</v>
      </c>
      <c r="B6965" s="2" t="s">
        <v>262</v>
      </c>
      <c r="C6965">
        <v>202623</v>
      </c>
      <c r="D6965">
        <v>5.66</v>
      </c>
      <c r="E6965">
        <v>77.773799999999994</v>
      </c>
      <c r="F6965" s="2" t="s">
        <v>473</v>
      </c>
    </row>
    <row r="6966" spans="1:6" x14ac:dyDescent="0.25">
      <c r="A6966">
        <v>602</v>
      </c>
      <c r="B6966" s="2" t="s">
        <v>262</v>
      </c>
      <c r="C6966">
        <v>202624</v>
      </c>
      <c r="D6966">
        <v>3.17</v>
      </c>
      <c r="E6966">
        <v>0</v>
      </c>
      <c r="F6966" s="2" t="s">
        <v>473</v>
      </c>
    </row>
    <row r="6967" spans="1:6" x14ac:dyDescent="0.25">
      <c r="A6967">
        <v>604</v>
      </c>
      <c r="B6967" s="2" t="s">
        <v>474</v>
      </c>
      <c r="C6967">
        <v>202623</v>
      </c>
      <c r="D6967">
        <v>-8</v>
      </c>
      <c r="E6967">
        <v>-20</v>
      </c>
      <c r="F6967" s="2" t="s">
        <v>473</v>
      </c>
    </row>
    <row r="6968" spans="1:6" x14ac:dyDescent="0.25">
      <c r="A6968">
        <v>604</v>
      </c>
      <c r="B6968" s="2" t="s">
        <v>262</v>
      </c>
      <c r="C6968">
        <v>202623</v>
      </c>
      <c r="D6968">
        <v>8</v>
      </c>
      <c r="E6968">
        <v>20</v>
      </c>
      <c r="F6968" s="2" t="s">
        <v>473</v>
      </c>
    </row>
    <row r="6969" spans="1:6" x14ac:dyDescent="0.25">
      <c r="A6969">
        <v>673</v>
      </c>
      <c r="B6969" s="2" t="s">
        <v>472</v>
      </c>
      <c r="C6969">
        <v>202623</v>
      </c>
      <c r="D6969">
        <v>1</v>
      </c>
      <c r="E6969">
        <v>22</v>
      </c>
      <c r="F6969" s="2" t="s">
        <v>473</v>
      </c>
    </row>
    <row r="6970" spans="1:6" x14ac:dyDescent="0.25">
      <c r="A6970">
        <v>673</v>
      </c>
      <c r="B6970" s="2" t="s">
        <v>264</v>
      </c>
      <c r="C6970">
        <v>202623</v>
      </c>
      <c r="D6970">
        <v>-1</v>
      </c>
      <c r="E6970">
        <v>-22</v>
      </c>
      <c r="F6970" s="2" t="s">
        <v>473</v>
      </c>
    </row>
    <row r="6971" spans="1:6" x14ac:dyDescent="0.25">
      <c r="A6971">
        <v>702</v>
      </c>
      <c r="B6971" s="2" t="s">
        <v>472</v>
      </c>
      <c r="C6971">
        <v>202623</v>
      </c>
      <c r="D6971">
        <v>0.69299999999999995</v>
      </c>
      <c r="E6971">
        <v>18.859500000000001</v>
      </c>
      <c r="F6971" s="2" t="s">
        <v>473</v>
      </c>
    </row>
    <row r="6972" spans="1:6" x14ac:dyDescent="0.25">
      <c r="A6972">
        <v>707</v>
      </c>
      <c r="B6972" s="2" t="s">
        <v>474</v>
      </c>
      <c r="C6972">
        <v>202623</v>
      </c>
      <c r="D6972">
        <v>-34</v>
      </c>
      <c r="E6972">
        <v>-201.69449999999998</v>
      </c>
      <c r="F6972" s="2" t="s">
        <v>473</v>
      </c>
    </row>
    <row r="6973" spans="1:6" x14ac:dyDescent="0.25">
      <c r="A6973">
        <v>707</v>
      </c>
      <c r="B6973" s="2" t="s">
        <v>262</v>
      </c>
      <c r="C6973">
        <v>202623</v>
      </c>
      <c r="D6973">
        <v>34</v>
      </c>
      <c r="E6973">
        <v>201.69450000000001</v>
      </c>
      <c r="F6973" s="2" t="s">
        <v>473</v>
      </c>
    </row>
    <row r="6974" spans="1:6" x14ac:dyDescent="0.25">
      <c r="A6974">
        <v>707</v>
      </c>
      <c r="B6974" s="2" t="s">
        <v>262</v>
      </c>
      <c r="C6974">
        <v>202624</v>
      </c>
      <c r="D6974">
        <v>34</v>
      </c>
      <c r="E6974">
        <v>0</v>
      </c>
      <c r="F6974" s="2" t="s">
        <v>473</v>
      </c>
    </row>
    <row r="6975" spans="1:6" x14ac:dyDescent="0.25">
      <c r="A6975">
        <v>809</v>
      </c>
      <c r="B6975" s="2" t="s">
        <v>474</v>
      </c>
      <c r="C6975">
        <v>202623</v>
      </c>
      <c r="D6975">
        <v>-0.25</v>
      </c>
      <c r="E6975">
        <v>-18.327500000000001</v>
      </c>
      <c r="F6975" s="2" t="s">
        <v>473</v>
      </c>
    </row>
    <row r="6976" spans="1:6" x14ac:dyDescent="0.25">
      <c r="A6976">
        <v>809</v>
      </c>
      <c r="B6976" s="2" t="s">
        <v>472</v>
      </c>
      <c r="C6976">
        <v>202623</v>
      </c>
      <c r="D6976">
        <v>0.55300000000000005</v>
      </c>
      <c r="E6976">
        <v>40.540399999999998</v>
      </c>
      <c r="F6976" s="2" t="s">
        <v>473</v>
      </c>
    </row>
    <row r="6977" spans="1:6" x14ac:dyDescent="0.25">
      <c r="A6977">
        <v>809</v>
      </c>
      <c r="B6977" s="2" t="s">
        <v>266</v>
      </c>
      <c r="C6977">
        <v>202624</v>
      </c>
      <c r="D6977">
        <v>1E-3</v>
      </c>
      <c r="E6977">
        <v>7.3300000000000004E-2</v>
      </c>
      <c r="F6977" s="2" t="s">
        <v>473</v>
      </c>
    </row>
    <row r="6978" spans="1:6" x14ac:dyDescent="0.25">
      <c r="A6978">
        <v>1086</v>
      </c>
      <c r="B6978" s="2" t="s">
        <v>474</v>
      </c>
      <c r="C6978">
        <v>202623</v>
      </c>
      <c r="D6978">
        <v>-0.55600000000000005</v>
      </c>
      <c r="E6978">
        <v>-15.984999999999999</v>
      </c>
      <c r="F6978" s="2" t="s">
        <v>473</v>
      </c>
    </row>
    <row r="6979" spans="1:6" x14ac:dyDescent="0.25">
      <c r="A6979">
        <v>1086</v>
      </c>
      <c r="B6979" s="2" t="s">
        <v>472</v>
      </c>
      <c r="C6979">
        <v>202623</v>
      </c>
      <c r="D6979">
        <v>1.18</v>
      </c>
      <c r="E6979">
        <v>33.924999999999997</v>
      </c>
      <c r="F6979" s="2" t="s">
        <v>473</v>
      </c>
    </row>
    <row r="6980" spans="1:6" x14ac:dyDescent="0.25">
      <c r="A6980">
        <v>1086</v>
      </c>
      <c r="B6980" s="2" t="s">
        <v>266</v>
      </c>
      <c r="C6980">
        <v>202624</v>
      </c>
      <c r="D6980">
        <v>4.0000000000000001E-3</v>
      </c>
      <c r="E6980">
        <v>0.115</v>
      </c>
      <c r="F6980" s="2" t="s">
        <v>473</v>
      </c>
    </row>
    <row r="6981" spans="1:6" x14ac:dyDescent="0.25">
      <c r="A6981">
        <v>1086</v>
      </c>
      <c r="B6981" s="2" t="s">
        <v>262</v>
      </c>
      <c r="C6981">
        <v>202623</v>
      </c>
      <c r="D6981">
        <v>1</v>
      </c>
      <c r="E6981">
        <v>28.75</v>
      </c>
      <c r="F6981" s="2" t="s">
        <v>473</v>
      </c>
    </row>
    <row r="6982" spans="1:6" x14ac:dyDescent="0.25">
      <c r="A6982">
        <v>1086</v>
      </c>
      <c r="B6982" s="2" t="s">
        <v>262</v>
      </c>
      <c r="C6982">
        <v>202624</v>
      </c>
      <c r="D6982">
        <v>3</v>
      </c>
      <c r="E6982">
        <v>0</v>
      </c>
      <c r="F6982" s="2" t="s">
        <v>473</v>
      </c>
    </row>
    <row r="6983" spans="1:6" x14ac:dyDescent="0.25">
      <c r="A6983">
        <v>1089</v>
      </c>
      <c r="B6983" s="2" t="s">
        <v>474</v>
      </c>
      <c r="C6983">
        <v>202623</v>
      </c>
      <c r="D6983">
        <v>-2.0219999999999998</v>
      </c>
      <c r="E6983">
        <v>-123.87349999999999</v>
      </c>
      <c r="F6983" s="2" t="s">
        <v>473</v>
      </c>
    </row>
    <row r="6984" spans="1:6" x14ac:dyDescent="0.25">
      <c r="A6984">
        <v>1089</v>
      </c>
      <c r="B6984" s="2" t="s">
        <v>472</v>
      </c>
      <c r="C6984">
        <v>202623</v>
      </c>
      <c r="D6984">
        <v>3.512</v>
      </c>
      <c r="E6984">
        <v>212.26599999999999</v>
      </c>
      <c r="F6984" s="2" t="s">
        <v>473</v>
      </c>
    </row>
    <row r="6985" spans="1:6" x14ac:dyDescent="0.25">
      <c r="A6985">
        <v>1089</v>
      </c>
      <c r="B6985" s="2" t="s">
        <v>267</v>
      </c>
      <c r="C6985">
        <v>202624</v>
      </c>
      <c r="D6985">
        <v>-6.6000000000000003E-2</v>
      </c>
      <c r="E6985">
        <v>-4.0433000000000003</v>
      </c>
      <c r="F6985" s="2" t="s">
        <v>473</v>
      </c>
    </row>
    <row r="6986" spans="1:6" x14ac:dyDescent="0.25">
      <c r="A6986">
        <v>1089</v>
      </c>
      <c r="B6986" s="2" t="s">
        <v>262</v>
      </c>
      <c r="C6986">
        <v>202623</v>
      </c>
      <c r="D6986">
        <v>2</v>
      </c>
      <c r="E6986">
        <v>122.5256</v>
      </c>
      <c r="F6986" s="2" t="s">
        <v>473</v>
      </c>
    </row>
    <row r="6987" spans="1:6" x14ac:dyDescent="0.25">
      <c r="A6987">
        <v>1089</v>
      </c>
      <c r="B6987" s="2" t="s">
        <v>262</v>
      </c>
      <c r="C6987">
        <v>202624</v>
      </c>
      <c r="D6987">
        <v>2</v>
      </c>
      <c r="E6987">
        <v>0</v>
      </c>
      <c r="F6987" s="2" t="s">
        <v>473</v>
      </c>
    </row>
    <row r="6988" spans="1:6" x14ac:dyDescent="0.25">
      <c r="A6988">
        <v>1090</v>
      </c>
      <c r="B6988" s="2" t="s">
        <v>474</v>
      </c>
      <c r="C6988">
        <v>202623</v>
      </c>
      <c r="D6988">
        <v>-0.99199999999999999</v>
      </c>
      <c r="E6988">
        <v>-101.3989</v>
      </c>
      <c r="F6988" s="2" t="s">
        <v>473</v>
      </c>
    </row>
    <row r="6989" spans="1:6" x14ac:dyDescent="0.25">
      <c r="A6989">
        <v>1090</v>
      </c>
      <c r="B6989" s="2" t="s">
        <v>472</v>
      </c>
      <c r="C6989">
        <v>202623</v>
      </c>
      <c r="D6989">
        <v>1.6479999999999999</v>
      </c>
      <c r="E6989">
        <v>167.4941</v>
      </c>
      <c r="F6989" s="2" t="s">
        <v>473</v>
      </c>
    </row>
    <row r="6990" spans="1:6" x14ac:dyDescent="0.25">
      <c r="A6990">
        <v>1090</v>
      </c>
      <c r="B6990" s="2" t="s">
        <v>267</v>
      </c>
      <c r="C6990">
        <v>202624</v>
      </c>
      <c r="D6990">
        <v>-0.1</v>
      </c>
      <c r="E6990">
        <v>-10.2217</v>
      </c>
      <c r="F6990" s="2" t="s">
        <v>473</v>
      </c>
    </row>
    <row r="6991" spans="1:6" x14ac:dyDescent="0.25">
      <c r="A6991">
        <v>1090</v>
      </c>
      <c r="B6991" s="2" t="s">
        <v>262</v>
      </c>
      <c r="C6991">
        <v>202623</v>
      </c>
      <c r="D6991">
        <v>2</v>
      </c>
      <c r="E6991">
        <v>204.4332</v>
      </c>
      <c r="F6991" s="2" t="s">
        <v>473</v>
      </c>
    </row>
    <row r="6992" spans="1:6" x14ac:dyDescent="0.25">
      <c r="A6992">
        <v>1090</v>
      </c>
      <c r="B6992" s="2" t="s">
        <v>262</v>
      </c>
      <c r="C6992">
        <v>202624</v>
      </c>
      <c r="D6992">
        <v>2</v>
      </c>
      <c r="E6992">
        <v>0</v>
      </c>
      <c r="F6992" s="2" t="s">
        <v>473</v>
      </c>
    </row>
    <row r="6993" spans="1:6" x14ac:dyDescent="0.25">
      <c r="A6993">
        <v>1093</v>
      </c>
      <c r="B6993" s="2" t="s">
        <v>472</v>
      </c>
      <c r="C6993">
        <v>202623</v>
      </c>
      <c r="D6993">
        <v>0.88</v>
      </c>
      <c r="E6993">
        <v>144.53980000000001</v>
      </c>
      <c r="F6993" s="2" t="s">
        <v>473</v>
      </c>
    </row>
    <row r="6994" spans="1:6" x14ac:dyDescent="0.25">
      <c r="A6994">
        <v>1093</v>
      </c>
      <c r="B6994" s="2" t="s">
        <v>474</v>
      </c>
      <c r="C6994">
        <v>202623</v>
      </c>
      <c r="D6994">
        <v>-7.5999999999999998E-2</v>
      </c>
      <c r="E6994">
        <v>-12.483000000000001</v>
      </c>
      <c r="F6994" s="2" t="s">
        <v>473</v>
      </c>
    </row>
    <row r="6995" spans="1:6" x14ac:dyDescent="0.25">
      <c r="A6995">
        <v>1112</v>
      </c>
      <c r="B6995" s="2" t="s">
        <v>474</v>
      </c>
      <c r="C6995">
        <v>202623</v>
      </c>
      <c r="D6995">
        <v>-23</v>
      </c>
      <c r="E6995">
        <v>-7.5107999999999997</v>
      </c>
      <c r="F6995" s="2" t="s">
        <v>473</v>
      </c>
    </row>
    <row r="6996" spans="1:6" x14ac:dyDescent="0.25">
      <c r="A6996">
        <v>1112</v>
      </c>
      <c r="B6996" s="2" t="s">
        <v>472</v>
      </c>
      <c r="C6996">
        <v>202623</v>
      </c>
      <c r="D6996">
        <v>28</v>
      </c>
      <c r="E6996">
        <v>9.1435999999999993</v>
      </c>
      <c r="F6996" s="2" t="s">
        <v>473</v>
      </c>
    </row>
    <row r="6997" spans="1:6" x14ac:dyDescent="0.25">
      <c r="A6997">
        <v>1112</v>
      </c>
      <c r="B6997" s="2" t="s">
        <v>264</v>
      </c>
      <c r="C6997">
        <v>202623</v>
      </c>
      <c r="D6997">
        <v>-5</v>
      </c>
      <c r="E6997">
        <v>-1.6328</v>
      </c>
      <c r="F6997" s="2" t="s">
        <v>473</v>
      </c>
    </row>
    <row r="6998" spans="1:6" x14ac:dyDescent="0.25">
      <c r="A6998">
        <v>1112</v>
      </c>
      <c r="B6998" s="2" t="s">
        <v>262</v>
      </c>
      <c r="C6998">
        <v>202624</v>
      </c>
      <c r="D6998">
        <v>25</v>
      </c>
      <c r="E6998">
        <v>0</v>
      </c>
      <c r="F6998" s="2" t="s">
        <v>473</v>
      </c>
    </row>
    <row r="6999" spans="1:6" x14ac:dyDescent="0.25">
      <c r="A6999">
        <v>1153</v>
      </c>
      <c r="B6999" s="2" t="s">
        <v>474</v>
      </c>
      <c r="C6999">
        <v>202623</v>
      </c>
      <c r="D6999">
        <v>-8</v>
      </c>
      <c r="E6999">
        <v>-28.116800000000001</v>
      </c>
      <c r="F6999" s="2" t="s">
        <v>473</v>
      </c>
    </row>
    <row r="7000" spans="1:6" x14ac:dyDescent="0.25">
      <c r="A7000">
        <v>1153</v>
      </c>
      <c r="B7000" s="2" t="s">
        <v>262</v>
      </c>
      <c r="C7000">
        <v>202623</v>
      </c>
      <c r="D7000">
        <v>8</v>
      </c>
      <c r="E7000">
        <v>28.116799999999998</v>
      </c>
      <c r="F7000" s="2" t="s">
        <v>473</v>
      </c>
    </row>
    <row r="7001" spans="1:6" x14ac:dyDescent="0.25">
      <c r="A7001">
        <v>1211</v>
      </c>
      <c r="B7001" s="2" t="s">
        <v>262</v>
      </c>
      <c r="C7001">
        <v>202624</v>
      </c>
      <c r="D7001">
        <v>2</v>
      </c>
      <c r="E7001">
        <v>0</v>
      </c>
      <c r="F7001" s="2" t="s">
        <v>473</v>
      </c>
    </row>
    <row r="7002" spans="1:6" x14ac:dyDescent="0.25">
      <c r="A7002">
        <v>1214</v>
      </c>
      <c r="B7002" s="2" t="s">
        <v>474</v>
      </c>
      <c r="C7002">
        <v>202623</v>
      </c>
      <c r="D7002">
        <v>-4.25</v>
      </c>
      <c r="E7002">
        <v>-19.8904</v>
      </c>
      <c r="F7002" s="2" t="s">
        <v>473</v>
      </c>
    </row>
    <row r="7003" spans="1:6" x14ac:dyDescent="0.25">
      <c r="A7003">
        <v>1214</v>
      </c>
      <c r="B7003" s="2" t="s">
        <v>262</v>
      </c>
      <c r="C7003">
        <v>202623</v>
      </c>
      <c r="D7003">
        <v>4.25</v>
      </c>
      <c r="E7003">
        <v>19.8904</v>
      </c>
      <c r="F7003" s="2" t="s">
        <v>473</v>
      </c>
    </row>
    <row r="7004" spans="1:6" x14ac:dyDescent="0.25">
      <c r="A7004">
        <v>1214</v>
      </c>
      <c r="B7004" s="2" t="s">
        <v>262</v>
      </c>
      <c r="C7004">
        <v>202624</v>
      </c>
      <c r="D7004">
        <v>1.5</v>
      </c>
      <c r="E7004">
        <v>0</v>
      </c>
      <c r="F7004" s="2" t="s">
        <v>473</v>
      </c>
    </row>
    <row r="7005" spans="1:6" x14ac:dyDescent="0.25">
      <c r="A7005">
        <v>1222</v>
      </c>
      <c r="B7005" s="2" t="s">
        <v>474</v>
      </c>
      <c r="C7005">
        <v>202623</v>
      </c>
      <c r="D7005">
        <v>-7</v>
      </c>
      <c r="E7005">
        <v>-59.436300000000003</v>
      </c>
      <c r="F7005" s="2" t="s">
        <v>473</v>
      </c>
    </row>
    <row r="7006" spans="1:6" x14ac:dyDescent="0.25">
      <c r="A7006">
        <v>1222</v>
      </c>
      <c r="B7006" s="2" t="s">
        <v>262</v>
      </c>
      <c r="C7006">
        <v>202623</v>
      </c>
      <c r="D7006">
        <v>7</v>
      </c>
      <c r="E7006">
        <v>59.436300000000003</v>
      </c>
      <c r="F7006" s="2" t="s">
        <v>473</v>
      </c>
    </row>
    <row r="7007" spans="1:6" x14ac:dyDescent="0.25">
      <c r="A7007">
        <v>1222</v>
      </c>
      <c r="B7007" s="2" t="s">
        <v>262</v>
      </c>
      <c r="C7007">
        <v>202624</v>
      </c>
      <c r="D7007">
        <v>5</v>
      </c>
      <c r="E7007">
        <v>0</v>
      </c>
      <c r="F7007" s="2" t="s">
        <v>473</v>
      </c>
    </row>
    <row r="7008" spans="1:6" x14ac:dyDescent="0.25">
      <c r="A7008">
        <v>1224</v>
      </c>
      <c r="B7008" s="2" t="s">
        <v>474</v>
      </c>
      <c r="C7008">
        <v>202623</v>
      </c>
      <c r="D7008">
        <v>-14</v>
      </c>
      <c r="E7008">
        <v>-156.28270000000001</v>
      </c>
      <c r="F7008" s="2" t="s">
        <v>473</v>
      </c>
    </row>
    <row r="7009" spans="1:6" x14ac:dyDescent="0.25">
      <c r="A7009">
        <v>1224</v>
      </c>
      <c r="B7009" s="2" t="s">
        <v>262</v>
      </c>
      <c r="C7009">
        <v>202623</v>
      </c>
      <c r="D7009">
        <v>14</v>
      </c>
      <c r="E7009">
        <v>156.28270000000001</v>
      </c>
      <c r="F7009" s="2" t="s">
        <v>473</v>
      </c>
    </row>
    <row r="7010" spans="1:6" x14ac:dyDescent="0.25">
      <c r="A7010">
        <v>1224</v>
      </c>
      <c r="B7010" s="2" t="s">
        <v>262</v>
      </c>
      <c r="C7010">
        <v>202624</v>
      </c>
      <c r="D7010">
        <v>10</v>
      </c>
      <c r="E7010">
        <v>0</v>
      </c>
      <c r="F7010" s="2" t="s">
        <v>473</v>
      </c>
    </row>
    <row r="7011" spans="1:6" x14ac:dyDescent="0.25">
      <c r="A7011">
        <v>1235</v>
      </c>
      <c r="B7011" s="2" t="s">
        <v>474</v>
      </c>
      <c r="C7011">
        <v>202623</v>
      </c>
      <c r="D7011">
        <v>-1.5</v>
      </c>
      <c r="E7011">
        <v>-4.5973000000000006</v>
      </c>
      <c r="F7011" s="2" t="s">
        <v>473</v>
      </c>
    </row>
    <row r="7012" spans="1:6" x14ac:dyDescent="0.25">
      <c r="A7012">
        <v>1235</v>
      </c>
      <c r="B7012" s="2" t="s">
        <v>262</v>
      </c>
      <c r="C7012">
        <v>202623</v>
      </c>
      <c r="D7012">
        <v>1.5</v>
      </c>
      <c r="E7012">
        <v>4.5972999999999997</v>
      </c>
      <c r="F7012" s="2" t="s">
        <v>473</v>
      </c>
    </row>
    <row r="7013" spans="1:6" x14ac:dyDescent="0.25">
      <c r="A7013">
        <v>1235</v>
      </c>
      <c r="B7013" s="2" t="s">
        <v>262</v>
      </c>
      <c r="C7013">
        <v>202624</v>
      </c>
      <c r="D7013">
        <v>1</v>
      </c>
      <c r="E7013">
        <v>0</v>
      </c>
      <c r="F7013" s="2" t="s">
        <v>473</v>
      </c>
    </row>
    <row r="7014" spans="1:6" x14ac:dyDescent="0.25">
      <c r="A7014">
        <v>1244</v>
      </c>
      <c r="B7014" s="2" t="s">
        <v>472</v>
      </c>
      <c r="C7014">
        <v>202623</v>
      </c>
      <c r="D7014">
        <v>0.18</v>
      </c>
      <c r="E7014">
        <v>1.5085999999999999</v>
      </c>
      <c r="F7014" s="2" t="s">
        <v>473</v>
      </c>
    </row>
    <row r="7015" spans="1:6" x14ac:dyDescent="0.25">
      <c r="A7015">
        <v>1244</v>
      </c>
      <c r="B7015" s="2" t="s">
        <v>474</v>
      </c>
      <c r="C7015">
        <v>202623</v>
      </c>
      <c r="D7015">
        <v>-0.06</v>
      </c>
      <c r="E7015">
        <v>-0.50290000000000001</v>
      </c>
      <c r="F7015" s="2" t="s">
        <v>473</v>
      </c>
    </row>
    <row r="7016" spans="1:6" x14ac:dyDescent="0.25">
      <c r="A7016">
        <v>1290</v>
      </c>
      <c r="B7016" s="2" t="s">
        <v>474</v>
      </c>
      <c r="C7016">
        <v>202623</v>
      </c>
      <c r="D7016">
        <v>-6</v>
      </c>
      <c r="E7016">
        <v>-106.0335</v>
      </c>
      <c r="F7016" s="2" t="s">
        <v>473</v>
      </c>
    </row>
    <row r="7017" spans="1:6" x14ac:dyDescent="0.25">
      <c r="A7017">
        <v>1290</v>
      </c>
      <c r="B7017" s="2" t="s">
        <v>262</v>
      </c>
      <c r="C7017">
        <v>202623</v>
      </c>
      <c r="D7017">
        <v>6</v>
      </c>
      <c r="E7017">
        <v>106.0335</v>
      </c>
      <c r="F7017" s="2" t="s">
        <v>473</v>
      </c>
    </row>
    <row r="7018" spans="1:6" x14ac:dyDescent="0.25">
      <c r="A7018">
        <v>1308</v>
      </c>
      <c r="B7018" s="2" t="s">
        <v>472</v>
      </c>
      <c r="C7018">
        <v>202623</v>
      </c>
      <c r="D7018">
        <v>28</v>
      </c>
      <c r="E7018">
        <v>113.8104</v>
      </c>
      <c r="F7018" s="2" t="s">
        <v>473</v>
      </c>
    </row>
    <row r="7019" spans="1:6" x14ac:dyDescent="0.25">
      <c r="A7019">
        <v>1308</v>
      </c>
      <c r="B7019" s="2" t="s">
        <v>474</v>
      </c>
      <c r="C7019">
        <v>202623</v>
      </c>
      <c r="D7019">
        <v>-24</v>
      </c>
      <c r="E7019">
        <v>-93.793199999999999</v>
      </c>
      <c r="F7019" s="2" t="s">
        <v>473</v>
      </c>
    </row>
    <row r="7020" spans="1:6" x14ac:dyDescent="0.25">
      <c r="A7020">
        <v>1308</v>
      </c>
      <c r="B7020" s="2" t="s">
        <v>349</v>
      </c>
      <c r="C7020">
        <v>202623</v>
      </c>
      <c r="D7020">
        <v>29.2</v>
      </c>
      <c r="E7020">
        <v>109.73</v>
      </c>
      <c r="F7020" s="2" t="s">
        <v>473</v>
      </c>
    </row>
    <row r="7021" spans="1:6" x14ac:dyDescent="0.25">
      <c r="A7021">
        <v>1308</v>
      </c>
      <c r="B7021" s="2" t="s">
        <v>267</v>
      </c>
      <c r="C7021">
        <v>202624</v>
      </c>
      <c r="D7021">
        <v>-0.2</v>
      </c>
      <c r="E7021">
        <v>-0.78159999999999996</v>
      </c>
      <c r="F7021" s="2" t="s">
        <v>473</v>
      </c>
    </row>
    <row r="7022" spans="1:6" x14ac:dyDescent="0.25">
      <c r="A7022">
        <v>1311</v>
      </c>
      <c r="B7022" s="2" t="s">
        <v>474</v>
      </c>
      <c r="C7022">
        <v>202623</v>
      </c>
      <c r="D7022">
        <v>-1.7279999999999998</v>
      </c>
      <c r="E7022">
        <v>-8.7952000000000012</v>
      </c>
      <c r="F7022" s="2" t="s">
        <v>473</v>
      </c>
    </row>
    <row r="7023" spans="1:6" x14ac:dyDescent="0.25">
      <c r="A7023">
        <v>1311</v>
      </c>
      <c r="B7023" s="2" t="s">
        <v>262</v>
      </c>
      <c r="C7023">
        <v>202623</v>
      </c>
      <c r="D7023">
        <v>1.728</v>
      </c>
      <c r="E7023">
        <v>8.7951999999999995</v>
      </c>
      <c r="F7023" s="2" t="s">
        <v>473</v>
      </c>
    </row>
    <row r="7024" spans="1:6" x14ac:dyDescent="0.25">
      <c r="A7024">
        <v>1330</v>
      </c>
      <c r="B7024" s="2" t="s">
        <v>474</v>
      </c>
      <c r="C7024">
        <v>202623</v>
      </c>
      <c r="D7024">
        <v>-9</v>
      </c>
      <c r="E7024">
        <v>-88.225200000000001</v>
      </c>
      <c r="F7024" s="2" t="s">
        <v>473</v>
      </c>
    </row>
    <row r="7025" spans="1:6" x14ac:dyDescent="0.25">
      <c r="A7025">
        <v>1330</v>
      </c>
      <c r="B7025" s="2" t="s">
        <v>262</v>
      </c>
      <c r="C7025">
        <v>202623</v>
      </c>
      <c r="D7025">
        <v>9</v>
      </c>
      <c r="E7025">
        <v>88.225200000000001</v>
      </c>
      <c r="F7025" s="2" t="s">
        <v>473</v>
      </c>
    </row>
    <row r="7026" spans="1:6" x14ac:dyDescent="0.25">
      <c r="A7026">
        <v>1330</v>
      </c>
      <c r="B7026" s="2" t="s">
        <v>262</v>
      </c>
      <c r="C7026">
        <v>202624</v>
      </c>
      <c r="D7026">
        <v>5.5</v>
      </c>
      <c r="E7026">
        <v>0</v>
      </c>
      <c r="F7026" s="2" t="s">
        <v>473</v>
      </c>
    </row>
    <row r="7027" spans="1:6" x14ac:dyDescent="0.25">
      <c r="A7027">
        <v>1334</v>
      </c>
      <c r="B7027" s="2" t="s">
        <v>474</v>
      </c>
      <c r="C7027">
        <v>202623</v>
      </c>
      <c r="D7027">
        <v>-0.5</v>
      </c>
      <c r="E7027">
        <v>-5.5479000000000003</v>
      </c>
      <c r="F7027" s="2" t="s">
        <v>473</v>
      </c>
    </row>
    <row r="7028" spans="1:6" x14ac:dyDescent="0.25">
      <c r="A7028">
        <v>1334</v>
      </c>
      <c r="B7028" s="2" t="s">
        <v>262</v>
      </c>
      <c r="C7028">
        <v>202623</v>
      </c>
      <c r="D7028">
        <v>0.5</v>
      </c>
      <c r="E7028">
        <v>5.5479000000000003</v>
      </c>
      <c r="F7028" s="2" t="s">
        <v>473</v>
      </c>
    </row>
    <row r="7029" spans="1:6" x14ac:dyDescent="0.25">
      <c r="A7029">
        <v>1337</v>
      </c>
      <c r="B7029" s="2" t="s">
        <v>262</v>
      </c>
      <c r="C7029">
        <v>202624</v>
      </c>
      <c r="D7029">
        <v>1.5</v>
      </c>
      <c r="E7029">
        <v>0</v>
      </c>
      <c r="F7029" s="2" t="s">
        <v>473</v>
      </c>
    </row>
    <row r="7030" spans="1:6" x14ac:dyDescent="0.25">
      <c r="A7030">
        <v>1341</v>
      </c>
      <c r="B7030" s="2" t="s">
        <v>474</v>
      </c>
      <c r="C7030">
        <v>202623</v>
      </c>
      <c r="D7030">
        <v>-9.4</v>
      </c>
      <c r="E7030">
        <v>-37.158200000000001</v>
      </c>
      <c r="F7030" s="2" t="s">
        <v>473</v>
      </c>
    </row>
    <row r="7031" spans="1:6" x14ac:dyDescent="0.25">
      <c r="A7031">
        <v>1341</v>
      </c>
      <c r="B7031" s="2" t="s">
        <v>262</v>
      </c>
      <c r="C7031">
        <v>202623</v>
      </c>
      <c r="D7031">
        <v>9.4</v>
      </c>
      <c r="E7031">
        <v>37.158200000000001</v>
      </c>
      <c r="F7031" s="2" t="s">
        <v>473</v>
      </c>
    </row>
    <row r="7032" spans="1:6" x14ac:dyDescent="0.25">
      <c r="A7032">
        <v>1618</v>
      </c>
      <c r="B7032" s="2" t="s">
        <v>474</v>
      </c>
      <c r="C7032">
        <v>202623</v>
      </c>
      <c r="D7032">
        <v>-61.954099999999997</v>
      </c>
      <c r="E7032">
        <v>-5194.2912999999999</v>
      </c>
      <c r="F7032" s="2" t="s">
        <v>473</v>
      </c>
    </row>
    <row r="7033" spans="1:6" x14ac:dyDescent="0.25">
      <c r="A7033">
        <v>1618</v>
      </c>
      <c r="B7033" s="2" t="s">
        <v>349</v>
      </c>
      <c r="C7033">
        <v>202623</v>
      </c>
      <c r="D7033">
        <v>62.5</v>
      </c>
      <c r="E7033">
        <v>5240.0599999999995</v>
      </c>
      <c r="F7033" s="2" t="s">
        <v>473</v>
      </c>
    </row>
    <row r="7034" spans="1:6" x14ac:dyDescent="0.25">
      <c r="A7034">
        <v>1618</v>
      </c>
      <c r="B7034" s="2" t="s">
        <v>263</v>
      </c>
      <c r="C7034">
        <v>202623</v>
      </c>
      <c r="D7034">
        <v>-0.54500000000000004</v>
      </c>
      <c r="E7034">
        <v>-45.693300000000001</v>
      </c>
      <c r="F7034" s="2" t="s">
        <v>473</v>
      </c>
    </row>
    <row r="7035" spans="1:6" x14ac:dyDescent="0.25">
      <c r="A7035">
        <v>1618</v>
      </c>
      <c r="B7035" s="2" t="s">
        <v>267</v>
      </c>
      <c r="C7035">
        <v>202624</v>
      </c>
      <c r="D7035">
        <v>-8.9999999999999998E-4</v>
      </c>
      <c r="E7035">
        <v>-7.5499999999999998E-2</v>
      </c>
      <c r="F7035" s="2" t="s">
        <v>473</v>
      </c>
    </row>
    <row r="7036" spans="1:6" x14ac:dyDescent="0.25">
      <c r="A7036">
        <v>1628</v>
      </c>
      <c r="B7036" s="2" t="s">
        <v>474</v>
      </c>
      <c r="C7036">
        <v>202623</v>
      </c>
      <c r="D7036">
        <v>-4.5050000000000008</v>
      </c>
      <c r="E7036">
        <v>-9.8314999999999984</v>
      </c>
      <c r="F7036" s="2" t="s">
        <v>473</v>
      </c>
    </row>
    <row r="7037" spans="1:6" x14ac:dyDescent="0.25">
      <c r="A7037">
        <v>1628</v>
      </c>
      <c r="B7037" s="2" t="s">
        <v>472</v>
      </c>
      <c r="C7037">
        <v>202623</v>
      </c>
      <c r="D7037">
        <v>0.91500000000000004</v>
      </c>
      <c r="E7037">
        <v>1.9803999999999999</v>
      </c>
      <c r="F7037" s="2" t="s">
        <v>473</v>
      </c>
    </row>
    <row r="7038" spans="1:6" x14ac:dyDescent="0.25">
      <c r="A7038">
        <v>1628</v>
      </c>
      <c r="B7038" s="2" t="s">
        <v>260</v>
      </c>
      <c r="C7038">
        <v>202623</v>
      </c>
      <c r="D7038">
        <v>4.68</v>
      </c>
      <c r="E7038">
        <v>10.229900000000001</v>
      </c>
      <c r="F7038" s="2" t="s">
        <v>473</v>
      </c>
    </row>
    <row r="7039" spans="1:6" x14ac:dyDescent="0.25">
      <c r="A7039">
        <v>1628</v>
      </c>
      <c r="B7039" s="2" t="s">
        <v>266</v>
      </c>
      <c r="C7039">
        <v>202624</v>
      </c>
      <c r="D7039">
        <v>0.03</v>
      </c>
      <c r="E7039">
        <v>6.5500000000000003E-2</v>
      </c>
      <c r="F7039" s="2" t="s">
        <v>473</v>
      </c>
    </row>
    <row r="7040" spans="1:6" x14ac:dyDescent="0.25">
      <c r="A7040">
        <v>1730</v>
      </c>
      <c r="B7040" s="2" t="s">
        <v>474</v>
      </c>
      <c r="C7040">
        <v>202623</v>
      </c>
      <c r="D7040">
        <v>-10.5</v>
      </c>
      <c r="E7040">
        <v>-1032.3890999999999</v>
      </c>
      <c r="F7040" s="2" t="s">
        <v>473</v>
      </c>
    </row>
    <row r="7041" spans="1:6" x14ac:dyDescent="0.25">
      <c r="A7041">
        <v>1730</v>
      </c>
      <c r="B7041" s="2" t="s">
        <v>472</v>
      </c>
      <c r="C7041">
        <v>202623</v>
      </c>
      <c r="D7041">
        <v>1.5</v>
      </c>
      <c r="E7041">
        <v>163.75749999999999</v>
      </c>
      <c r="F7041" s="2" t="s">
        <v>473</v>
      </c>
    </row>
    <row r="7042" spans="1:6" x14ac:dyDescent="0.25">
      <c r="A7042">
        <v>1730</v>
      </c>
      <c r="B7042" s="2" t="s">
        <v>262</v>
      </c>
      <c r="C7042">
        <v>202623</v>
      </c>
      <c r="D7042">
        <v>11</v>
      </c>
      <c r="E7042">
        <v>1081.5505000000001</v>
      </c>
      <c r="F7042" s="2" t="s">
        <v>473</v>
      </c>
    </row>
    <row r="7043" spans="1:6" x14ac:dyDescent="0.25">
      <c r="A7043">
        <v>1730</v>
      </c>
      <c r="B7043" s="2" t="s">
        <v>262</v>
      </c>
      <c r="C7043">
        <v>202624</v>
      </c>
      <c r="D7043">
        <v>10</v>
      </c>
      <c r="E7043">
        <v>0</v>
      </c>
      <c r="F7043" s="2" t="s">
        <v>473</v>
      </c>
    </row>
    <row r="7044" spans="1:6" x14ac:dyDescent="0.25">
      <c r="A7044">
        <v>1749</v>
      </c>
      <c r="B7044" s="2" t="s">
        <v>474</v>
      </c>
      <c r="C7044">
        <v>202623</v>
      </c>
      <c r="D7044">
        <v>-2</v>
      </c>
      <c r="E7044">
        <v>-1.9077999999999999</v>
      </c>
      <c r="F7044" s="2" t="s">
        <v>473</v>
      </c>
    </row>
    <row r="7045" spans="1:6" x14ac:dyDescent="0.25">
      <c r="A7045">
        <v>1749</v>
      </c>
      <c r="B7045" s="2" t="s">
        <v>262</v>
      </c>
      <c r="C7045">
        <v>202623</v>
      </c>
      <c r="D7045">
        <v>2</v>
      </c>
      <c r="E7045">
        <v>1.9077999999999999</v>
      </c>
      <c r="F7045" s="2" t="s">
        <v>473</v>
      </c>
    </row>
    <row r="7046" spans="1:6" x14ac:dyDescent="0.25">
      <c r="A7046">
        <v>1749</v>
      </c>
      <c r="B7046" s="2" t="s">
        <v>262</v>
      </c>
      <c r="C7046">
        <v>202624</v>
      </c>
      <c r="D7046">
        <v>2</v>
      </c>
      <c r="E7046">
        <v>0</v>
      </c>
      <c r="F7046" s="2" t="s">
        <v>473</v>
      </c>
    </row>
    <row r="7047" spans="1:6" x14ac:dyDescent="0.25">
      <c r="A7047">
        <v>1774</v>
      </c>
      <c r="B7047" s="2" t="s">
        <v>474</v>
      </c>
      <c r="C7047">
        <v>202623</v>
      </c>
      <c r="D7047">
        <v>-10.85</v>
      </c>
      <c r="E7047">
        <v>-1079.3664000000001</v>
      </c>
      <c r="F7047" s="2" t="s">
        <v>473</v>
      </c>
    </row>
    <row r="7048" spans="1:6" x14ac:dyDescent="0.25">
      <c r="A7048">
        <v>1774</v>
      </c>
      <c r="B7048" s="2" t="s">
        <v>472</v>
      </c>
      <c r="C7048">
        <v>202623</v>
      </c>
      <c r="D7048">
        <v>1</v>
      </c>
      <c r="E7048">
        <v>111.0338</v>
      </c>
      <c r="F7048" s="2" t="s">
        <v>473</v>
      </c>
    </row>
    <row r="7049" spans="1:6" x14ac:dyDescent="0.25">
      <c r="A7049">
        <v>1774</v>
      </c>
      <c r="B7049" s="2" t="s">
        <v>262</v>
      </c>
      <c r="C7049">
        <v>202623</v>
      </c>
      <c r="D7049">
        <v>11</v>
      </c>
      <c r="E7049">
        <v>1094.2885000000001</v>
      </c>
      <c r="F7049" s="2" t="s">
        <v>473</v>
      </c>
    </row>
    <row r="7050" spans="1:6" x14ac:dyDescent="0.25">
      <c r="A7050">
        <v>1774</v>
      </c>
      <c r="B7050" s="2" t="s">
        <v>262</v>
      </c>
      <c r="C7050">
        <v>202624</v>
      </c>
      <c r="D7050">
        <v>11</v>
      </c>
      <c r="E7050">
        <v>0</v>
      </c>
      <c r="F7050" s="2" t="s">
        <v>473</v>
      </c>
    </row>
    <row r="7051" spans="1:6" x14ac:dyDescent="0.25">
      <c r="A7051">
        <v>1792</v>
      </c>
      <c r="B7051" s="2" t="s">
        <v>264</v>
      </c>
      <c r="C7051">
        <v>202623</v>
      </c>
      <c r="D7051">
        <v>-3</v>
      </c>
      <c r="E7051">
        <v>-31.506499999999999</v>
      </c>
      <c r="F7051" s="2" t="s">
        <v>473</v>
      </c>
    </row>
    <row r="7052" spans="1:6" x14ac:dyDescent="0.25">
      <c r="A7052">
        <v>1792</v>
      </c>
      <c r="B7052" s="2" t="s">
        <v>262</v>
      </c>
      <c r="C7052">
        <v>202623</v>
      </c>
      <c r="D7052">
        <v>3</v>
      </c>
      <c r="E7052">
        <v>31.506499999999999</v>
      </c>
      <c r="F7052" s="2" t="s">
        <v>473</v>
      </c>
    </row>
    <row r="7053" spans="1:6" x14ac:dyDescent="0.25">
      <c r="A7053">
        <v>1792</v>
      </c>
      <c r="B7053" s="2" t="s">
        <v>262</v>
      </c>
      <c r="C7053">
        <v>202624</v>
      </c>
      <c r="D7053">
        <v>3</v>
      </c>
      <c r="E7053">
        <v>0</v>
      </c>
      <c r="F7053" s="2" t="s">
        <v>473</v>
      </c>
    </row>
    <row r="7054" spans="1:6" x14ac:dyDescent="0.25">
      <c r="A7054">
        <v>1802</v>
      </c>
      <c r="B7054" s="2" t="s">
        <v>472</v>
      </c>
      <c r="C7054">
        <v>202623</v>
      </c>
      <c r="D7054">
        <v>14</v>
      </c>
      <c r="E7054">
        <v>17.3017</v>
      </c>
      <c r="F7054" s="2" t="s">
        <v>473</v>
      </c>
    </row>
    <row r="7055" spans="1:6" x14ac:dyDescent="0.25">
      <c r="A7055">
        <v>1802</v>
      </c>
      <c r="B7055" s="2" t="s">
        <v>474</v>
      </c>
      <c r="C7055">
        <v>202623</v>
      </c>
      <c r="D7055">
        <v>-6</v>
      </c>
      <c r="E7055">
        <v>-7.4149999999999991</v>
      </c>
      <c r="F7055" s="2" t="s">
        <v>473</v>
      </c>
    </row>
    <row r="7056" spans="1:6" x14ac:dyDescent="0.25">
      <c r="A7056">
        <v>1802</v>
      </c>
      <c r="B7056" s="2" t="s">
        <v>266</v>
      </c>
      <c r="C7056">
        <v>202624</v>
      </c>
      <c r="D7056">
        <v>1</v>
      </c>
      <c r="E7056">
        <v>1.2358</v>
      </c>
      <c r="F7056" s="2" t="s">
        <v>473</v>
      </c>
    </row>
    <row r="7057" spans="1:6" x14ac:dyDescent="0.25">
      <c r="A7057">
        <v>1802</v>
      </c>
      <c r="B7057" s="2" t="s">
        <v>262</v>
      </c>
      <c r="C7057">
        <v>202624</v>
      </c>
      <c r="D7057">
        <v>12</v>
      </c>
      <c r="E7057">
        <v>0</v>
      </c>
      <c r="F7057" s="2" t="s">
        <v>473</v>
      </c>
    </row>
    <row r="7058" spans="1:6" x14ac:dyDescent="0.25">
      <c r="A7058">
        <v>3563</v>
      </c>
      <c r="B7058" s="2" t="s">
        <v>472</v>
      </c>
      <c r="C7058">
        <v>202623</v>
      </c>
      <c r="D7058">
        <v>1</v>
      </c>
      <c r="E7058">
        <v>6.1131000000000002</v>
      </c>
      <c r="F7058" s="2" t="s">
        <v>473</v>
      </c>
    </row>
    <row r="7059" spans="1:6" x14ac:dyDescent="0.25">
      <c r="A7059">
        <v>3572</v>
      </c>
      <c r="B7059" s="2" t="s">
        <v>474</v>
      </c>
      <c r="C7059">
        <v>202623</v>
      </c>
      <c r="D7059">
        <v>-0.05</v>
      </c>
      <c r="E7059">
        <v>-1.8712</v>
      </c>
      <c r="F7059" s="2" t="s">
        <v>473</v>
      </c>
    </row>
    <row r="7060" spans="1:6" x14ac:dyDescent="0.25">
      <c r="A7060">
        <v>3572</v>
      </c>
      <c r="B7060" s="2" t="s">
        <v>262</v>
      </c>
      <c r="C7060">
        <v>202623</v>
      </c>
      <c r="D7060">
        <v>0.05</v>
      </c>
      <c r="E7060">
        <v>1.8712</v>
      </c>
      <c r="F7060" s="2" t="s">
        <v>473</v>
      </c>
    </row>
    <row r="7061" spans="1:6" x14ac:dyDescent="0.25">
      <c r="A7061">
        <v>3572</v>
      </c>
      <c r="B7061" s="2" t="s">
        <v>262</v>
      </c>
      <c r="C7061">
        <v>202624</v>
      </c>
      <c r="D7061">
        <v>0.16</v>
      </c>
      <c r="E7061">
        <v>0</v>
      </c>
      <c r="F7061" s="2" t="s">
        <v>473</v>
      </c>
    </row>
    <row r="7062" spans="1:6" x14ac:dyDescent="0.25">
      <c r="A7062">
        <v>3576</v>
      </c>
      <c r="B7062" s="2" t="s">
        <v>474</v>
      </c>
      <c r="C7062">
        <v>202623</v>
      </c>
      <c r="D7062">
        <v>-0.88800000000000012</v>
      </c>
      <c r="E7062">
        <v>-114.34049999999999</v>
      </c>
      <c r="F7062" s="2" t="s">
        <v>473</v>
      </c>
    </row>
    <row r="7063" spans="1:6" x14ac:dyDescent="0.25">
      <c r="A7063">
        <v>3576</v>
      </c>
      <c r="B7063" s="2" t="s">
        <v>472</v>
      </c>
      <c r="C7063">
        <v>202623</v>
      </c>
      <c r="D7063">
        <v>0.372</v>
      </c>
      <c r="E7063">
        <v>47.8994</v>
      </c>
      <c r="F7063" s="2" t="s">
        <v>473</v>
      </c>
    </row>
    <row r="7064" spans="1:6" x14ac:dyDescent="0.25">
      <c r="A7064">
        <v>3576</v>
      </c>
      <c r="B7064" s="2" t="s">
        <v>267</v>
      </c>
      <c r="C7064">
        <v>202624</v>
      </c>
      <c r="D7064">
        <v>-0.156</v>
      </c>
      <c r="E7064">
        <v>-20.0869</v>
      </c>
      <c r="F7064" s="2" t="s">
        <v>473</v>
      </c>
    </row>
    <row r="7065" spans="1:6" x14ac:dyDescent="0.25">
      <c r="A7065">
        <v>3576</v>
      </c>
      <c r="B7065" s="2" t="s">
        <v>262</v>
      </c>
      <c r="C7065">
        <v>202623</v>
      </c>
      <c r="D7065">
        <v>1</v>
      </c>
      <c r="E7065">
        <v>128.7619</v>
      </c>
      <c r="F7065" s="2" t="s">
        <v>473</v>
      </c>
    </row>
    <row r="7066" spans="1:6" x14ac:dyDescent="0.25">
      <c r="A7066">
        <v>3576</v>
      </c>
      <c r="B7066" s="2" t="s">
        <v>262</v>
      </c>
      <c r="C7066">
        <v>202624</v>
      </c>
      <c r="D7066">
        <v>1</v>
      </c>
      <c r="E7066">
        <v>0</v>
      </c>
      <c r="F7066" s="2" t="s">
        <v>473</v>
      </c>
    </row>
    <row r="7067" spans="1:6" x14ac:dyDescent="0.25">
      <c r="A7067">
        <v>3831</v>
      </c>
      <c r="B7067" s="2" t="s">
        <v>264</v>
      </c>
      <c r="C7067">
        <v>202623</v>
      </c>
      <c r="D7067">
        <v>-3</v>
      </c>
      <c r="E7067">
        <v>-273.5487</v>
      </c>
      <c r="F7067" s="2" t="s">
        <v>473</v>
      </c>
    </row>
    <row r="7068" spans="1:6" x14ac:dyDescent="0.25">
      <c r="A7068">
        <v>3831</v>
      </c>
      <c r="B7068" s="2" t="s">
        <v>262</v>
      </c>
      <c r="C7068">
        <v>202623</v>
      </c>
      <c r="D7068">
        <v>3</v>
      </c>
      <c r="E7068">
        <v>273.5487</v>
      </c>
      <c r="F7068" s="2" t="s">
        <v>473</v>
      </c>
    </row>
    <row r="7069" spans="1:6" x14ac:dyDescent="0.25">
      <c r="A7069">
        <v>3831</v>
      </c>
      <c r="B7069" s="2" t="s">
        <v>262</v>
      </c>
      <c r="C7069">
        <v>202624</v>
      </c>
      <c r="D7069">
        <v>4</v>
      </c>
      <c r="E7069">
        <v>0</v>
      </c>
      <c r="F7069" s="2" t="s">
        <v>473</v>
      </c>
    </row>
    <row r="7070" spans="1:6" x14ac:dyDescent="0.25">
      <c r="A7070">
        <v>3855</v>
      </c>
      <c r="B7070" s="2" t="s">
        <v>472</v>
      </c>
      <c r="C7070">
        <v>202623</v>
      </c>
      <c r="D7070">
        <v>1.425</v>
      </c>
      <c r="E7070">
        <v>2.5697000000000001</v>
      </c>
      <c r="F7070" s="2" t="s">
        <v>473</v>
      </c>
    </row>
    <row r="7071" spans="1:6" x14ac:dyDescent="0.25">
      <c r="A7071">
        <v>3855</v>
      </c>
      <c r="B7071" s="2" t="s">
        <v>474</v>
      </c>
      <c r="C7071">
        <v>202623</v>
      </c>
      <c r="D7071">
        <v>-2.7</v>
      </c>
      <c r="E7071">
        <v>-4.8682999999999996</v>
      </c>
      <c r="F7071" s="2" t="s">
        <v>473</v>
      </c>
    </row>
    <row r="7072" spans="1:6" x14ac:dyDescent="0.25">
      <c r="A7072">
        <v>3855</v>
      </c>
      <c r="B7072" s="2" t="s">
        <v>266</v>
      </c>
      <c r="C7072">
        <v>202624</v>
      </c>
      <c r="D7072">
        <v>7.4999999999999997E-2</v>
      </c>
      <c r="E7072">
        <v>0.13519999999999999</v>
      </c>
      <c r="F7072" s="2" t="s">
        <v>473</v>
      </c>
    </row>
    <row r="7073" spans="1:6" x14ac:dyDescent="0.25">
      <c r="A7073">
        <v>3855</v>
      </c>
      <c r="B7073" s="2" t="s">
        <v>262</v>
      </c>
      <c r="C7073">
        <v>202623</v>
      </c>
      <c r="D7073">
        <v>2</v>
      </c>
      <c r="E7073">
        <v>3.6061999999999999</v>
      </c>
      <c r="F7073" s="2" t="s">
        <v>473</v>
      </c>
    </row>
    <row r="7074" spans="1:6" x14ac:dyDescent="0.25">
      <c r="A7074">
        <v>3855</v>
      </c>
      <c r="B7074" s="2" t="s">
        <v>262</v>
      </c>
      <c r="C7074">
        <v>202624</v>
      </c>
      <c r="D7074">
        <v>2.5</v>
      </c>
      <c r="E7074">
        <v>0</v>
      </c>
      <c r="F7074" s="2" t="s">
        <v>473</v>
      </c>
    </row>
    <row r="7075" spans="1:6" x14ac:dyDescent="0.25">
      <c r="A7075">
        <v>3858</v>
      </c>
      <c r="B7075" s="2" t="s">
        <v>472</v>
      </c>
      <c r="C7075">
        <v>202623</v>
      </c>
      <c r="D7075">
        <v>0.21299999999999999</v>
      </c>
      <c r="E7075">
        <v>16.5945</v>
      </c>
      <c r="F7075" s="2" t="s">
        <v>473</v>
      </c>
    </row>
    <row r="7076" spans="1:6" x14ac:dyDescent="0.25">
      <c r="A7076">
        <v>3858</v>
      </c>
      <c r="B7076" s="2" t="s">
        <v>474</v>
      </c>
      <c r="C7076">
        <v>202623</v>
      </c>
      <c r="D7076">
        <v>-7.8000000000000014E-2</v>
      </c>
      <c r="E7076">
        <v>-6.0769000000000002</v>
      </c>
      <c r="F7076" s="2" t="s">
        <v>473</v>
      </c>
    </row>
    <row r="7077" spans="1:6" x14ac:dyDescent="0.25">
      <c r="A7077">
        <v>3858</v>
      </c>
      <c r="B7077" s="2" t="s">
        <v>266</v>
      </c>
      <c r="C7077">
        <v>202624</v>
      </c>
      <c r="D7077">
        <v>1.4999999999999999E-2</v>
      </c>
      <c r="E7077">
        <v>1.1686000000000001</v>
      </c>
      <c r="F7077" s="2" t="s">
        <v>473</v>
      </c>
    </row>
    <row r="7078" spans="1:6" x14ac:dyDescent="0.25">
      <c r="A7078">
        <v>3858</v>
      </c>
      <c r="B7078" s="2" t="s">
        <v>262</v>
      </c>
      <c r="C7078">
        <v>202624</v>
      </c>
      <c r="D7078">
        <v>1</v>
      </c>
      <c r="E7078">
        <v>0</v>
      </c>
      <c r="F7078" s="2" t="s">
        <v>473</v>
      </c>
    </row>
    <row r="7079" spans="1:6" x14ac:dyDescent="0.25">
      <c r="A7079">
        <v>3955</v>
      </c>
      <c r="B7079" s="2" t="s">
        <v>474</v>
      </c>
      <c r="C7079">
        <v>202623</v>
      </c>
      <c r="D7079">
        <v>-28</v>
      </c>
      <c r="E7079">
        <v>-20.864599999999999</v>
      </c>
      <c r="F7079" s="2" t="s">
        <v>473</v>
      </c>
    </row>
    <row r="7080" spans="1:6" x14ac:dyDescent="0.25">
      <c r="A7080">
        <v>3955</v>
      </c>
      <c r="B7080" s="2" t="s">
        <v>262</v>
      </c>
      <c r="C7080">
        <v>202623</v>
      </c>
      <c r="D7080">
        <v>28</v>
      </c>
      <c r="E7080">
        <v>20.864599999999999</v>
      </c>
      <c r="F7080" s="2" t="s">
        <v>473</v>
      </c>
    </row>
    <row r="7081" spans="1:6" x14ac:dyDescent="0.25">
      <c r="A7081">
        <v>3956</v>
      </c>
      <c r="B7081" s="2" t="s">
        <v>474</v>
      </c>
      <c r="C7081">
        <v>202623</v>
      </c>
      <c r="D7081">
        <v>-28</v>
      </c>
      <c r="E7081">
        <v>-20.863900000000001</v>
      </c>
      <c r="F7081" s="2" t="s">
        <v>473</v>
      </c>
    </row>
    <row r="7082" spans="1:6" x14ac:dyDescent="0.25">
      <c r="A7082">
        <v>3956</v>
      </c>
      <c r="B7082" s="2" t="s">
        <v>262</v>
      </c>
      <c r="C7082">
        <v>202623</v>
      </c>
      <c r="D7082">
        <v>28</v>
      </c>
      <c r="E7082">
        <v>20.863900000000001</v>
      </c>
      <c r="F7082" s="2" t="s">
        <v>473</v>
      </c>
    </row>
    <row r="7083" spans="1:6" x14ac:dyDescent="0.25">
      <c r="A7083">
        <v>4936</v>
      </c>
      <c r="B7083" s="2" t="s">
        <v>264</v>
      </c>
      <c r="C7083">
        <v>202623</v>
      </c>
      <c r="D7083">
        <v>-3</v>
      </c>
      <c r="E7083">
        <v>-114.1623</v>
      </c>
      <c r="F7083" s="2" t="s">
        <v>473</v>
      </c>
    </row>
    <row r="7084" spans="1:6" x14ac:dyDescent="0.25">
      <c r="A7084">
        <v>4936</v>
      </c>
      <c r="B7084" s="2" t="s">
        <v>262</v>
      </c>
      <c r="C7084">
        <v>202623</v>
      </c>
      <c r="D7084">
        <v>3</v>
      </c>
      <c r="E7084">
        <v>114.1623</v>
      </c>
      <c r="F7084" s="2" t="s">
        <v>473</v>
      </c>
    </row>
    <row r="7085" spans="1:6" x14ac:dyDescent="0.25">
      <c r="A7085">
        <v>5034</v>
      </c>
      <c r="B7085" s="2" t="s">
        <v>474</v>
      </c>
      <c r="C7085">
        <v>202623</v>
      </c>
      <c r="D7085">
        <v>-1.3</v>
      </c>
      <c r="E7085">
        <v>-20.0396</v>
      </c>
      <c r="F7085" s="2" t="s">
        <v>473</v>
      </c>
    </row>
    <row r="7086" spans="1:6" x14ac:dyDescent="0.25">
      <c r="A7086">
        <v>5034</v>
      </c>
      <c r="B7086" s="2" t="s">
        <v>262</v>
      </c>
      <c r="C7086">
        <v>202623</v>
      </c>
      <c r="D7086">
        <v>1.3</v>
      </c>
      <c r="E7086">
        <v>20.0396</v>
      </c>
      <c r="F7086" s="2" t="s">
        <v>473</v>
      </c>
    </row>
    <row r="7087" spans="1:6" x14ac:dyDescent="0.25">
      <c r="A7087">
        <v>5034</v>
      </c>
      <c r="B7087" s="2" t="s">
        <v>262</v>
      </c>
      <c r="C7087">
        <v>202624</v>
      </c>
      <c r="D7087">
        <v>1.3</v>
      </c>
      <c r="E7087">
        <v>0</v>
      </c>
      <c r="F7087" s="2" t="s">
        <v>473</v>
      </c>
    </row>
    <row r="7088" spans="1:6" x14ac:dyDescent="0.25">
      <c r="A7088">
        <v>5280</v>
      </c>
      <c r="B7088" s="2" t="s">
        <v>474</v>
      </c>
      <c r="C7088">
        <v>202623</v>
      </c>
      <c r="D7088">
        <v>-11</v>
      </c>
      <c r="E7088">
        <v>-167.8</v>
      </c>
      <c r="F7088" s="2" t="s">
        <v>473</v>
      </c>
    </row>
    <row r="7089" spans="1:6" x14ac:dyDescent="0.25">
      <c r="A7089">
        <v>5280</v>
      </c>
      <c r="B7089" s="2" t="s">
        <v>262</v>
      </c>
      <c r="C7089">
        <v>202623</v>
      </c>
      <c r="D7089">
        <v>11</v>
      </c>
      <c r="E7089">
        <v>167.8</v>
      </c>
      <c r="F7089" s="2" t="s">
        <v>473</v>
      </c>
    </row>
    <row r="7090" spans="1:6" x14ac:dyDescent="0.25">
      <c r="A7090">
        <v>5284</v>
      </c>
      <c r="B7090" s="2" t="s">
        <v>472</v>
      </c>
      <c r="C7090">
        <v>202623</v>
      </c>
      <c r="D7090">
        <v>30</v>
      </c>
      <c r="E7090">
        <v>10.502700000000001</v>
      </c>
      <c r="F7090" s="2" t="s">
        <v>473</v>
      </c>
    </row>
    <row r="7091" spans="1:6" x14ac:dyDescent="0.25">
      <c r="A7091">
        <v>5284</v>
      </c>
      <c r="B7091" s="2" t="s">
        <v>264</v>
      </c>
      <c r="C7091">
        <v>202623</v>
      </c>
      <c r="D7091">
        <v>-70</v>
      </c>
      <c r="E7091">
        <v>-24.5062</v>
      </c>
      <c r="F7091" s="2" t="s">
        <v>473</v>
      </c>
    </row>
    <row r="7092" spans="1:6" x14ac:dyDescent="0.25">
      <c r="A7092">
        <v>5284</v>
      </c>
      <c r="B7092" s="2" t="s">
        <v>262</v>
      </c>
      <c r="C7092">
        <v>202623</v>
      </c>
      <c r="D7092">
        <v>50</v>
      </c>
      <c r="E7092">
        <v>17.5045</v>
      </c>
      <c r="F7092" s="2" t="s">
        <v>473</v>
      </c>
    </row>
    <row r="7093" spans="1:6" x14ac:dyDescent="0.25">
      <c r="A7093">
        <v>5285</v>
      </c>
      <c r="B7093" s="2" t="s">
        <v>472</v>
      </c>
      <c r="C7093">
        <v>202623</v>
      </c>
      <c r="D7093">
        <v>50</v>
      </c>
      <c r="E7093">
        <v>35.727699999999999</v>
      </c>
      <c r="F7093" s="2" t="s">
        <v>473</v>
      </c>
    </row>
    <row r="7094" spans="1:6" x14ac:dyDescent="0.25">
      <c r="A7094">
        <v>5285</v>
      </c>
      <c r="B7094" s="2" t="s">
        <v>264</v>
      </c>
      <c r="C7094">
        <v>202623</v>
      </c>
      <c r="D7094">
        <v>-50</v>
      </c>
      <c r="E7094">
        <v>-35.727699999999999</v>
      </c>
      <c r="F7094" s="2" t="s">
        <v>473</v>
      </c>
    </row>
    <row r="7095" spans="1:6" x14ac:dyDescent="0.25">
      <c r="A7095">
        <v>5285</v>
      </c>
      <c r="B7095" s="2" t="s">
        <v>262</v>
      </c>
      <c r="C7095">
        <v>202623</v>
      </c>
      <c r="D7095">
        <v>100</v>
      </c>
      <c r="E7095">
        <v>71.455399999999997</v>
      </c>
      <c r="F7095" s="2" t="s">
        <v>473</v>
      </c>
    </row>
    <row r="7096" spans="1:6" x14ac:dyDescent="0.25">
      <c r="A7096">
        <v>5285</v>
      </c>
      <c r="B7096" s="2" t="s">
        <v>262</v>
      </c>
      <c r="C7096">
        <v>202624</v>
      </c>
      <c r="D7096">
        <v>100</v>
      </c>
      <c r="E7096">
        <v>0</v>
      </c>
      <c r="F7096" s="2" t="s">
        <v>473</v>
      </c>
    </row>
    <row r="7097" spans="1:6" x14ac:dyDescent="0.25">
      <c r="A7097">
        <v>5489</v>
      </c>
      <c r="B7097" s="2" t="s">
        <v>474</v>
      </c>
      <c r="C7097">
        <v>202623</v>
      </c>
      <c r="D7097">
        <v>-1</v>
      </c>
      <c r="E7097">
        <v>-10.049799999999999</v>
      </c>
      <c r="F7097" s="2" t="s">
        <v>473</v>
      </c>
    </row>
    <row r="7098" spans="1:6" x14ac:dyDescent="0.25">
      <c r="A7098">
        <v>5489</v>
      </c>
      <c r="B7098" s="2" t="s">
        <v>262</v>
      </c>
      <c r="C7098">
        <v>202623</v>
      </c>
      <c r="D7098">
        <v>1</v>
      </c>
      <c r="E7098">
        <v>10.049799999999999</v>
      </c>
      <c r="F7098" s="2" t="s">
        <v>473</v>
      </c>
    </row>
    <row r="7099" spans="1:6" x14ac:dyDescent="0.25">
      <c r="A7099">
        <v>5489</v>
      </c>
      <c r="B7099" s="2" t="s">
        <v>262</v>
      </c>
      <c r="C7099">
        <v>202624</v>
      </c>
      <c r="D7099">
        <v>1</v>
      </c>
      <c r="E7099">
        <v>0</v>
      </c>
      <c r="F7099" s="2" t="s">
        <v>473</v>
      </c>
    </row>
    <row r="7100" spans="1:6" x14ac:dyDescent="0.25">
      <c r="A7100">
        <v>5614</v>
      </c>
      <c r="B7100" s="2" t="s">
        <v>474</v>
      </c>
      <c r="C7100">
        <v>202623</v>
      </c>
      <c r="D7100">
        <v>-1.6839999999999999</v>
      </c>
      <c r="E7100">
        <v>-108.05760000000001</v>
      </c>
      <c r="F7100" s="2" t="s">
        <v>473</v>
      </c>
    </row>
    <row r="7101" spans="1:6" x14ac:dyDescent="0.25">
      <c r="A7101">
        <v>5614</v>
      </c>
      <c r="B7101" s="2" t="s">
        <v>472</v>
      </c>
      <c r="C7101">
        <v>202623</v>
      </c>
      <c r="D7101">
        <v>2.2959999999999998</v>
      </c>
      <c r="E7101">
        <v>145.845</v>
      </c>
      <c r="F7101" s="2" t="s">
        <v>473</v>
      </c>
    </row>
    <row r="7102" spans="1:6" x14ac:dyDescent="0.25">
      <c r="A7102">
        <v>5614</v>
      </c>
      <c r="B7102" s="2" t="s">
        <v>267</v>
      </c>
      <c r="C7102">
        <v>202624</v>
      </c>
      <c r="D7102">
        <v>-9.1999999999999998E-2</v>
      </c>
      <c r="E7102">
        <v>-5.9034000000000004</v>
      </c>
      <c r="F7102" s="2" t="s">
        <v>473</v>
      </c>
    </row>
    <row r="7103" spans="1:6" x14ac:dyDescent="0.25">
      <c r="A7103">
        <v>5614</v>
      </c>
      <c r="B7103" s="2" t="s">
        <v>262</v>
      </c>
      <c r="C7103">
        <v>202623</v>
      </c>
      <c r="D7103">
        <v>2</v>
      </c>
      <c r="E7103">
        <v>128.33439999999999</v>
      </c>
      <c r="F7103" s="2" t="s">
        <v>473</v>
      </c>
    </row>
    <row r="7104" spans="1:6" x14ac:dyDescent="0.25">
      <c r="A7104">
        <v>5614</v>
      </c>
      <c r="B7104" s="2" t="s">
        <v>262</v>
      </c>
      <c r="C7104">
        <v>202624</v>
      </c>
      <c r="D7104">
        <v>2</v>
      </c>
      <c r="E7104">
        <v>0</v>
      </c>
      <c r="F7104" s="2" t="s">
        <v>473</v>
      </c>
    </row>
    <row r="7105" spans="1:6" x14ac:dyDescent="0.25">
      <c r="A7105">
        <v>6088</v>
      </c>
      <c r="B7105" s="2" t="s">
        <v>262</v>
      </c>
      <c r="C7105">
        <v>202624</v>
      </c>
      <c r="D7105">
        <v>3.5</v>
      </c>
      <c r="E7105">
        <v>0</v>
      </c>
      <c r="F7105" s="2" t="s">
        <v>473</v>
      </c>
    </row>
    <row r="7106" spans="1:6" x14ac:dyDescent="0.25">
      <c r="A7106">
        <v>6089</v>
      </c>
      <c r="B7106" s="2" t="s">
        <v>262</v>
      </c>
      <c r="C7106">
        <v>202624</v>
      </c>
      <c r="D7106">
        <v>10</v>
      </c>
      <c r="E7106">
        <v>0</v>
      </c>
      <c r="F7106" s="2" t="s">
        <v>473</v>
      </c>
    </row>
    <row r="7107" spans="1:6" x14ac:dyDescent="0.25">
      <c r="A7107">
        <v>6575</v>
      </c>
      <c r="B7107" s="2" t="s">
        <v>472</v>
      </c>
      <c r="C7107">
        <v>202623</v>
      </c>
      <c r="D7107">
        <v>4</v>
      </c>
      <c r="E7107">
        <v>134.5215</v>
      </c>
      <c r="F7107" s="2" t="s">
        <v>473</v>
      </c>
    </row>
    <row r="7108" spans="1:6" x14ac:dyDescent="0.25">
      <c r="A7108">
        <v>6575</v>
      </c>
      <c r="B7108" s="2" t="s">
        <v>264</v>
      </c>
      <c r="C7108">
        <v>202623</v>
      </c>
      <c r="D7108">
        <v>-1</v>
      </c>
      <c r="E7108">
        <v>-33.630400000000002</v>
      </c>
      <c r="F7108" s="2" t="s">
        <v>473</v>
      </c>
    </row>
    <row r="7109" spans="1:6" x14ac:dyDescent="0.25">
      <c r="A7109">
        <v>6624</v>
      </c>
      <c r="B7109" s="2" t="s">
        <v>474</v>
      </c>
      <c r="C7109">
        <v>202623</v>
      </c>
      <c r="D7109">
        <v>-3</v>
      </c>
      <c r="E7109">
        <v>-9.9474</v>
      </c>
      <c r="F7109" s="2" t="s">
        <v>473</v>
      </c>
    </row>
    <row r="7110" spans="1:6" x14ac:dyDescent="0.25">
      <c r="A7110">
        <v>6624</v>
      </c>
      <c r="B7110" s="2" t="s">
        <v>262</v>
      </c>
      <c r="C7110">
        <v>202623</v>
      </c>
      <c r="D7110">
        <v>3</v>
      </c>
      <c r="E7110">
        <v>9.9474</v>
      </c>
      <c r="F7110" s="2" t="s">
        <v>473</v>
      </c>
    </row>
    <row r="7111" spans="1:6" x14ac:dyDescent="0.25">
      <c r="A7111">
        <v>7134</v>
      </c>
      <c r="B7111" s="2" t="s">
        <v>264</v>
      </c>
      <c r="C7111">
        <v>202623</v>
      </c>
      <c r="D7111">
        <v>-100</v>
      </c>
      <c r="E7111">
        <v>-44.882800000000003</v>
      </c>
      <c r="F7111" s="2" t="s">
        <v>473</v>
      </c>
    </row>
    <row r="7112" spans="1:6" x14ac:dyDescent="0.25">
      <c r="A7112">
        <v>7134</v>
      </c>
      <c r="B7112" s="2" t="s">
        <v>262</v>
      </c>
      <c r="C7112">
        <v>202623</v>
      </c>
      <c r="D7112">
        <v>100</v>
      </c>
      <c r="E7112">
        <v>44.882800000000003</v>
      </c>
      <c r="F7112" s="2" t="s">
        <v>473</v>
      </c>
    </row>
    <row r="7113" spans="1:6" x14ac:dyDescent="0.25">
      <c r="A7113">
        <v>7134</v>
      </c>
      <c r="B7113" s="2" t="s">
        <v>262</v>
      </c>
      <c r="C7113">
        <v>202624</v>
      </c>
      <c r="D7113">
        <v>100</v>
      </c>
      <c r="E7113">
        <v>0</v>
      </c>
      <c r="F7113" s="2" t="s">
        <v>473</v>
      </c>
    </row>
    <row r="7114" spans="1:6" x14ac:dyDescent="0.25">
      <c r="A7114">
        <v>7217</v>
      </c>
      <c r="B7114" s="2" t="s">
        <v>474</v>
      </c>
      <c r="C7114">
        <v>202623</v>
      </c>
      <c r="D7114">
        <v>-1.5</v>
      </c>
      <c r="E7114">
        <v>-5.6645000000000003</v>
      </c>
      <c r="F7114" s="2" t="s">
        <v>473</v>
      </c>
    </row>
    <row r="7115" spans="1:6" x14ac:dyDescent="0.25">
      <c r="A7115">
        <v>7217</v>
      </c>
      <c r="B7115" s="2" t="s">
        <v>262</v>
      </c>
      <c r="C7115">
        <v>202623</v>
      </c>
      <c r="D7115">
        <v>1.5</v>
      </c>
      <c r="E7115">
        <v>5.6645000000000003</v>
      </c>
      <c r="F7115" s="2" t="s">
        <v>473</v>
      </c>
    </row>
    <row r="7116" spans="1:6" x14ac:dyDescent="0.25">
      <c r="A7116">
        <v>7217</v>
      </c>
      <c r="B7116" s="2" t="s">
        <v>262</v>
      </c>
      <c r="C7116">
        <v>202624</v>
      </c>
      <c r="D7116">
        <v>1.5</v>
      </c>
      <c r="E7116">
        <v>0</v>
      </c>
      <c r="F7116" s="2" t="s">
        <v>473</v>
      </c>
    </row>
    <row r="7117" spans="1:6" x14ac:dyDescent="0.25">
      <c r="A7117">
        <v>6566</v>
      </c>
      <c r="B7117" s="2" t="s">
        <v>472</v>
      </c>
      <c r="C7117">
        <v>202623</v>
      </c>
      <c r="D7117">
        <v>1</v>
      </c>
      <c r="E7117">
        <v>125.5274</v>
      </c>
      <c r="F7117" s="2" t="s">
        <v>473</v>
      </c>
    </row>
    <row r="7118" spans="1:6" x14ac:dyDescent="0.25">
      <c r="A7118">
        <v>6568</v>
      </c>
      <c r="B7118" s="2" t="s">
        <v>472</v>
      </c>
      <c r="C7118">
        <v>202623</v>
      </c>
      <c r="D7118">
        <v>1</v>
      </c>
      <c r="E7118">
        <v>57.584000000000003</v>
      </c>
      <c r="F7118" s="2" t="s">
        <v>473</v>
      </c>
    </row>
    <row r="7119" spans="1:6" x14ac:dyDescent="0.25">
      <c r="A7119">
        <v>7417</v>
      </c>
      <c r="B7119" s="2" t="s">
        <v>472</v>
      </c>
      <c r="C7119">
        <v>202623</v>
      </c>
      <c r="D7119">
        <v>2</v>
      </c>
      <c r="E7119">
        <v>14.645099999999999</v>
      </c>
      <c r="F7119" s="2" t="s">
        <v>473</v>
      </c>
    </row>
    <row r="7120" spans="1:6" x14ac:dyDescent="0.25">
      <c r="A7120">
        <v>7417</v>
      </c>
      <c r="B7120" s="2" t="s">
        <v>262</v>
      </c>
      <c r="C7120">
        <v>202624</v>
      </c>
      <c r="D7120">
        <v>6</v>
      </c>
      <c r="E7120">
        <v>0</v>
      </c>
      <c r="F7120" s="2" t="s">
        <v>473</v>
      </c>
    </row>
    <row r="7121" spans="1:6" x14ac:dyDescent="0.25">
      <c r="A7121">
        <v>7714</v>
      </c>
      <c r="B7121" s="2" t="s">
        <v>474</v>
      </c>
      <c r="C7121">
        <v>202623</v>
      </c>
      <c r="D7121">
        <v>-720</v>
      </c>
      <c r="E7121">
        <v>-750.01969999999994</v>
      </c>
      <c r="F7121" s="2" t="s">
        <v>473</v>
      </c>
    </row>
    <row r="7122" spans="1:6" x14ac:dyDescent="0.25">
      <c r="A7122">
        <v>7714</v>
      </c>
      <c r="B7122" s="2" t="s">
        <v>472</v>
      </c>
      <c r="C7122">
        <v>202623</v>
      </c>
      <c r="D7122">
        <v>21</v>
      </c>
      <c r="E7122">
        <v>21.875699999999998</v>
      </c>
      <c r="F7122" s="2" t="s">
        <v>473</v>
      </c>
    </row>
    <row r="7123" spans="1:6" x14ac:dyDescent="0.25">
      <c r="A7123">
        <v>7714</v>
      </c>
      <c r="B7123" s="2" t="s">
        <v>266</v>
      </c>
      <c r="C7123">
        <v>202624</v>
      </c>
      <c r="D7123">
        <v>13</v>
      </c>
      <c r="E7123">
        <v>13.542</v>
      </c>
      <c r="F7123" s="2" t="s">
        <v>473</v>
      </c>
    </row>
    <row r="7124" spans="1:6" x14ac:dyDescent="0.25">
      <c r="A7124">
        <v>7714</v>
      </c>
      <c r="B7124" s="2" t="s">
        <v>262</v>
      </c>
      <c r="C7124">
        <v>202623</v>
      </c>
      <c r="D7124">
        <v>720</v>
      </c>
      <c r="E7124">
        <v>750.01969999999994</v>
      </c>
      <c r="F7124" s="2" t="s">
        <v>473</v>
      </c>
    </row>
    <row r="7125" spans="1:6" x14ac:dyDescent="0.25">
      <c r="A7125">
        <v>7714</v>
      </c>
      <c r="B7125" s="2" t="s">
        <v>262</v>
      </c>
      <c r="C7125">
        <v>202624</v>
      </c>
      <c r="D7125">
        <v>864</v>
      </c>
      <c r="E7125">
        <v>0</v>
      </c>
      <c r="F7125" s="2" t="s">
        <v>473</v>
      </c>
    </row>
    <row r="7126" spans="1:6" x14ac:dyDescent="0.25">
      <c r="A7126">
        <v>7732</v>
      </c>
      <c r="B7126" s="2" t="s">
        <v>474</v>
      </c>
      <c r="C7126">
        <v>202623</v>
      </c>
      <c r="D7126">
        <v>-160.9</v>
      </c>
      <c r="E7126">
        <v>-5189.2499000000007</v>
      </c>
      <c r="F7126" s="2" t="s">
        <v>473</v>
      </c>
    </row>
    <row r="7127" spans="1:6" x14ac:dyDescent="0.25">
      <c r="A7127">
        <v>7732</v>
      </c>
      <c r="B7127" s="2" t="s">
        <v>262</v>
      </c>
      <c r="C7127">
        <v>202623</v>
      </c>
      <c r="D7127">
        <v>160.9</v>
      </c>
      <c r="E7127">
        <v>5189.2498999999998</v>
      </c>
      <c r="F7127" s="2" t="s">
        <v>473</v>
      </c>
    </row>
    <row r="7128" spans="1:6" x14ac:dyDescent="0.25">
      <c r="A7128">
        <v>7774</v>
      </c>
      <c r="B7128" s="2" t="s">
        <v>474</v>
      </c>
      <c r="C7128">
        <v>202623</v>
      </c>
      <c r="D7128">
        <v>-3.3079999999999998</v>
      </c>
      <c r="E7128">
        <v>-136.65440000000001</v>
      </c>
      <c r="F7128" s="2" t="s">
        <v>473</v>
      </c>
    </row>
    <row r="7129" spans="1:6" x14ac:dyDescent="0.25">
      <c r="A7129">
        <v>7774</v>
      </c>
      <c r="B7129" s="2" t="s">
        <v>472</v>
      </c>
      <c r="C7129">
        <v>202623</v>
      </c>
      <c r="D7129">
        <v>4.5679999999999996</v>
      </c>
      <c r="E7129">
        <v>186.4418</v>
      </c>
      <c r="F7129" s="2" t="s">
        <v>473</v>
      </c>
    </row>
    <row r="7130" spans="1:6" x14ac:dyDescent="0.25">
      <c r="A7130">
        <v>7774</v>
      </c>
      <c r="B7130" s="2" t="s">
        <v>267</v>
      </c>
      <c r="C7130">
        <v>202624</v>
      </c>
      <c r="D7130">
        <v>-0.46</v>
      </c>
      <c r="E7130">
        <v>-19.002700000000001</v>
      </c>
      <c r="F7130" s="2" t="s">
        <v>473</v>
      </c>
    </row>
    <row r="7131" spans="1:6" x14ac:dyDescent="0.25">
      <c r="A7131">
        <v>7774</v>
      </c>
      <c r="B7131" s="2" t="s">
        <v>262</v>
      </c>
      <c r="C7131">
        <v>202623</v>
      </c>
      <c r="D7131">
        <v>3</v>
      </c>
      <c r="E7131">
        <v>123.9308</v>
      </c>
      <c r="F7131" s="2" t="s">
        <v>473</v>
      </c>
    </row>
    <row r="7132" spans="1:6" x14ac:dyDescent="0.25">
      <c r="A7132">
        <v>7774</v>
      </c>
      <c r="B7132" s="2" t="s">
        <v>262</v>
      </c>
      <c r="C7132">
        <v>202624</v>
      </c>
      <c r="D7132">
        <v>2</v>
      </c>
      <c r="E7132">
        <v>0</v>
      </c>
      <c r="F7132" s="2" t="s">
        <v>473</v>
      </c>
    </row>
    <row r="7133" spans="1:6" x14ac:dyDescent="0.25">
      <c r="A7133">
        <v>7804</v>
      </c>
      <c r="B7133" s="2" t="s">
        <v>474</v>
      </c>
      <c r="C7133">
        <v>202623</v>
      </c>
      <c r="D7133">
        <v>-2</v>
      </c>
      <c r="E7133">
        <v>-9.6431000000000004</v>
      </c>
      <c r="F7133" s="2" t="s">
        <v>473</v>
      </c>
    </row>
    <row r="7134" spans="1:6" x14ac:dyDescent="0.25">
      <c r="A7134">
        <v>7804</v>
      </c>
      <c r="B7134" s="2" t="s">
        <v>262</v>
      </c>
      <c r="C7134">
        <v>202623</v>
      </c>
      <c r="D7134">
        <v>2</v>
      </c>
      <c r="E7134">
        <v>9.6431000000000004</v>
      </c>
      <c r="F7134" s="2" t="s">
        <v>473</v>
      </c>
    </row>
    <row r="7135" spans="1:6" x14ac:dyDescent="0.25">
      <c r="A7135">
        <v>7804</v>
      </c>
      <c r="B7135" s="2" t="s">
        <v>262</v>
      </c>
      <c r="C7135">
        <v>202624</v>
      </c>
      <c r="D7135">
        <v>2</v>
      </c>
      <c r="E7135">
        <v>0</v>
      </c>
      <c r="F7135" s="2" t="s">
        <v>473</v>
      </c>
    </row>
    <row r="7136" spans="1:6" x14ac:dyDescent="0.25">
      <c r="A7136">
        <v>7951</v>
      </c>
      <c r="B7136" s="2" t="s">
        <v>474</v>
      </c>
      <c r="C7136">
        <v>202623</v>
      </c>
      <c r="D7136">
        <v>-6</v>
      </c>
      <c r="E7136">
        <v>-33.0899</v>
      </c>
      <c r="F7136" s="2" t="s">
        <v>473</v>
      </c>
    </row>
    <row r="7137" spans="1:6" x14ac:dyDescent="0.25">
      <c r="A7137">
        <v>7951</v>
      </c>
      <c r="B7137" s="2" t="s">
        <v>262</v>
      </c>
      <c r="C7137">
        <v>202623</v>
      </c>
      <c r="D7137">
        <v>6</v>
      </c>
      <c r="E7137">
        <v>33.0899</v>
      </c>
      <c r="F7137" s="2" t="s">
        <v>473</v>
      </c>
    </row>
    <row r="7138" spans="1:6" x14ac:dyDescent="0.25">
      <c r="A7138">
        <v>8146</v>
      </c>
      <c r="B7138" s="2" t="s">
        <v>472</v>
      </c>
      <c r="C7138">
        <v>202623</v>
      </c>
      <c r="D7138">
        <v>1.335</v>
      </c>
      <c r="E7138">
        <v>20.675000000000001</v>
      </c>
      <c r="F7138" s="2" t="s">
        <v>473</v>
      </c>
    </row>
    <row r="7139" spans="1:6" x14ac:dyDescent="0.25">
      <c r="A7139">
        <v>8146</v>
      </c>
      <c r="B7139" s="2" t="s">
        <v>474</v>
      </c>
      <c r="C7139">
        <v>202623</v>
      </c>
      <c r="D7139">
        <v>-1.08</v>
      </c>
      <c r="E7139">
        <v>-16.7258</v>
      </c>
      <c r="F7139" s="2" t="s">
        <v>473</v>
      </c>
    </row>
    <row r="7140" spans="1:6" x14ac:dyDescent="0.25">
      <c r="A7140">
        <v>8146</v>
      </c>
      <c r="B7140" s="2" t="s">
        <v>267</v>
      </c>
      <c r="C7140">
        <v>202624</v>
      </c>
      <c r="D7140">
        <v>-5.0000000000000001E-3</v>
      </c>
      <c r="E7140">
        <v>-7.7399999999999997E-2</v>
      </c>
      <c r="F7140" s="2" t="s">
        <v>473</v>
      </c>
    </row>
    <row r="7141" spans="1:6" x14ac:dyDescent="0.25">
      <c r="A7141">
        <v>8180</v>
      </c>
      <c r="B7141" s="2" t="s">
        <v>474</v>
      </c>
      <c r="C7141">
        <v>202623</v>
      </c>
      <c r="D7141">
        <v>-5</v>
      </c>
      <c r="E7141">
        <v>-97.101200000000006</v>
      </c>
      <c r="F7141" s="2" t="s">
        <v>473</v>
      </c>
    </row>
    <row r="7142" spans="1:6" x14ac:dyDescent="0.25">
      <c r="A7142">
        <v>8180</v>
      </c>
      <c r="B7142" s="2" t="s">
        <v>262</v>
      </c>
      <c r="C7142">
        <v>202623</v>
      </c>
      <c r="D7142">
        <v>5</v>
      </c>
      <c r="E7142">
        <v>97.101200000000006</v>
      </c>
      <c r="F7142" s="2" t="s">
        <v>473</v>
      </c>
    </row>
    <row r="7143" spans="1:6" x14ac:dyDescent="0.25">
      <c r="A7143">
        <v>11163</v>
      </c>
      <c r="B7143" s="2" t="s">
        <v>474</v>
      </c>
      <c r="C7143">
        <v>202623</v>
      </c>
      <c r="D7143">
        <v>-367.05</v>
      </c>
      <c r="E7143">
        <v>-2753.5743000000002</v>
      </c>
      <c r="F7143" s="2" t="s">
        <v>473</v>
      </c>
    </row>
    <row r="7144" spans="1:6" x14ac:dyDescent="0.25">
      <c r="A7144">
        <v>11163</v>
      </c>
      <c r="B7144" s="2" t="s">
        <v>263</v>
      </c>
      <c r="C7144">
        <v>202623</v>
      </c>
      <c r="D7144">
        <v>-7.75</v>
      </c>
      <c r="E7144">
        <v>-58.139800000000001</v>
      </c>
      <c r="F7144" s="2" t="s">
        <v>473</v>
      </c>
    </row>
    <row r="7145" spans="1:6" x14ac:dyDescent="0.25">
      <c r="A7145">
        <v>11163</v>
      </c>
      <c r="B7145" s="2" t="s">
        <v>262</v>
      </c>
      <c r="C7145">
        <v>202623</v>
      </c>
      <c r="D7145">
        <v>374.8</v>
      </c>
      <c r="E7145">
        <v>2811.7139999999999</v>
      </c>
      <c r="F7145" s="2" t="s">
        <v>473</v>
      </c>
    </row>
    <row r="7146" spans="1:6" x14ac:dyDescent="0.25">
      <c r="A7146">
        <v>11235</v>
      </c>
      <c r="B7146" s="2" t="s">
        <v>472</v>
      </c>
      <c r="C7146">
        <v>202623</v>
      </c>
      <c r="D7146">
        <v>1.75</v>
      </c>
      <c r="E7146">
        <v>28.5137</v>
      </c>
      <c r="F7146" s="2" t="s">
        <v>473</v>
      </c>
    </row>
    <row r="7147" spans="1:6" x14ac:dyDescent="0.25">
      <c r="A7147">
        <v>11235</v>
      </c>
      <c r="B7147" s="2" t="s">
        <v>264</v>
      </c>
      <c r="C7147">
        <v>202623</v>
      </c>
      <c r="D7147">
        <v>-1.5</v>
      </c>
      <c r="E7147">
        <v>-24.440300000000001</v>
      </c>
      <c r="F7147" s="2" t="s">
        <v>473</v>
      </c>
    </row>
    <row r="7148" spans="1:6" x14ac:dyDescent="0.25">
      <c r="A7148">
        <v>11248</v>
      </c>
      <c r="B7148" s="2" t="s">
        <v>472</v>
      </c>
      <c r="C7148">
        <v>202623</v>
      </c>
      <c r="D7148">
        <v>0.25</v>
      </c>
      <c r="E7148">
        <v>7.0808</v>
      </c>
      <c r="F7148" s="2" t="s">
        <v>473</v>
      </c>
    </row>
    <row r="7149" spans="1:6" x14ac:dyDescent="0.25">
      <c r="A7149">
        <v>11248</v>
      </c>
      <c r="B7149" s="2" t="s">
        <v>264</v>
      </c>
      <c r="C7149">
        <v>202623</v>
      </c>
      <c r="D7149">
        <v>-0.05</v>
      </c>
      <c r="E7149">
        <v>-1.4161999999999999</v>
      </c>
      <c r="F7149" s="2" t="s">
        <v>473</v>
      </c>
    </row>
    <row r="7150" spans="1:6" x14ac:dyDescent="0.25">
      <c r="A7150">
        <v>11248</v>
      </c>
      <c r="B7150" s="2" t="s">
        <v>262</v>
      </c>
      <c r="C7150">
        <v>202624</v>
      </c>
      <c r="D7150">
        <v>1</v>
      </c>
      <c r="E7150">
        <v>0</v>
      </c>
      <c r="F7150" s="2" t="s">
        <v>473</v>
      </c>
    </row>
    <row r="7151" spans="1:6" x14ac:dyDescent="0.25">
      <c r="A7151">
        <v>11256</v>
      </c>
      <c r="B7151" s="2" t="s">
        <v>262</v>
      </c>
      <c r="C7151">
        <v>202624</v>
      </c>
      <c r="D7151">
        <v>213.05</v>
      </c>
      <c r="E7151">
        <v>0</v>
      </c>
      <c r="F7151" s="2" t="s">
        <v>473</v>
      </c>
    </row>
    <row r="7152" spans="1:6" x14ac:dyDescent="0.25">
      <c r="A7152">
        <v>11259</v>
      </c>
      <c r="B7152" s="2" t="s">
        <v>474</v>
      </c>
      <c r="C7152">
        <v>202623</v>
      </c>
      <c r="D7152">
        <v>-26.75</v>
      </c>
      <c r="E7152">
        <v>-303.45519999999999</v>
      </c>
      <c r="F7152" s="2" t="s">
        <v>473</v>
      </c>
    </row>
    <row r="7153" spans="1:6" x14ac:dyDescent="0.25">
      <c r="A7153">
        <v>11259</v>
      </c>
      <c r="B7153" s="2" t="s">
        <v>262</v>
      </c>
      <c r="C7153">
        <v>202623</v>
      </c>
      <c r="D7153">
        <v>26.75</v>
      </c>
      <c r="E7153">
        <v>303.45519999999999</v>
      </c>
      <c r="F7153" s="2" t="s">
        <v>473</v>
      </c>
    </row>
    <row r="7154" spans="1:6" x14ac:dyDescent="0.25">
      <c r="A7154">
        <v>11260</v>
      </c>
      <c r="B7154" s="2" t="s">
        <v>474</v>
      </c>
      <c r="C7154">
        <v>202623</v>
      </c>
      <c r="D7154">
        <v>-26.7</v>
      </c>
      <c r="E7154">
        <v>-291.58</v>
      </c>
      <c r="F7154" s="2" t="s">
        <v>473</v>
      </c>
    </row>
    <row r="7155" spans="1:6" x14ac:dyDescent="0.25">
      <c r="A7155">
        <v>11260</v>
      </c>
      <c r="B7155" s="2" t="s">
        <v>262</v>
      </c>
      <c r="C7155">
        <v>202623</v>
      </c>
      <c r="D7155">
        <v>26.7</v>
      </c>
      <c r="E7155">
        <v>291.58</v>
      </c>
      <c r="F7155" s="2" t="s">
        <v>473</v>
      </c>
    </row>
    <row r="7156" spans="1:6" x14ac:dyDescent="0.25">
      <c r="A7156">
        <v>11260</v>
      </c>
      <c r="B7156" s="2" t="s">
        <v>262</v>
      </c>
      <c r="C7156">
        <v>202624</v>
      </c>
      <c r="D7156">
        <v>22.35</v>
      </c>
      <c r="E7156">
        <v>0</v>
      </c>
      <c r="F7156" s="2" t="s">
        <v>473</v>
      </c>
    </row>
    <row r="7157" spans="1:6" x14ac:dyDescent="0.25">
      <c r="A7157">
        <v>11734</v>
      </c>
      <c r="B7157" s="2" t="s">
        <v>474</v>
      </c>
      <c r="C7157">
        <v>202623</v>
      </c>
      <c r="D7157">
        <v>-0.99839999999999995</v>
      </c>
      <c r="E7157">
        <v>-135.3938</v>
      </c>
      <c r="F7157" s="2" t="s">
        <v>473</v>
      </c>
    </row>
    <row r="7158" spans="1:6" x14ac:dyDescent="0.25">
      <c r="A7158">
        <v>11734</v>
      </c>
      <c r="B7158" s="2" t="s">
        <v>267</v>
      </c>
      <c r="C7158">
        <v>202624</v>
      </c>
      <c r="D7158">
        <v>-1.6000000000000001E-3</v>
      </c>
      <c r="E7158">
        <v>-0.217</v>
      </c>
      <c r="F7158" s="2" t="s">
        <v>473</v>
      </c>
    </row>
    <row r="7159" spans="1:6" x14ac:dyDescent="0.25">
      <c r="A7159">
        <v>11734</v>
      </c>
      <c r="B7159" s="2" t="s">
        <v>262</v>
      </c>
      <c r="C7159">
        <v>202623</v>
      </c>
      <c r="D7159">
        <v>1</v>
      </c>
      <c r="E7159">
        <v>135.61070000000001</v>
      </c>
      <c r="F7159" s="2" t="s">
        <v>473</v>
      </c>
    </row>
    <row r="7160" spans="1:6" x14ac:dyDescent="0.25">
      <c r="A7160">
        <v>12342</v>
      </c>
      <c r="B7160" s="2" t="s">
        <v>474</v>
      </c>
      <c r="C7160">
        <v>202623</v>
      </c>
      <c r="D7160">
        <v>-4</v>
      </c>
      <c r="E7160">
        <v>-124</v>
      </c>
      <c r="F7160" s="2" t="s">
        <v>473</v>
      </c>
    </row>
    <row r="7161" spans="1:6" x14ac:dyDescent="0.25">
      <c r="A7161">
        <v>12342</v>
      </c>
      <c r="B7161" s="2" t="s">
        <v>262</v>
      </c>
      <c r="C7161">
        <v>202623</v>
      </c>
      <c r="D7161">
        <v>4</v>
      </c>
      <c r="E7161">
        <v>124</v>
      </c>
      <c r="F7161" s="2" t="s">
        <v>473</v>
      </c>
    </row>
    <row r="7162" spans="1:6" x14ac:dyDescent="0.25">
      <c r="A7162">
        <v>12342</v>
      </c>
      <c r="B7162" s="2" t="s">
        <v>262</v>
      </c>
      <c r="C7162">
        <v>202624</v>
      </c>
      <c r="D7162">
        <v>5.5</v>
      </c>
      <c r="E7162">
        <v>0</v>
      </c>
      <c r="F7162" s="2" t="s">
        <v>473</v>
      </c>
    </row>
    <row r="7163" spans="1:6" x14ac:dyDescent="0.25">
      <c r="A7163">
        <v>12581</v>
      </c>
      <c r="B7163" s="2" t="s">
        <v>474</v>
      </c>
      <c r="C7163">
        <v>202623</v>
      </c>
      <c r="D7163">
        <v>-5.2</v>
      </c>
      <c r="E7163">
        <v>-161.6712</v>
      </c>
      <c r="F7163" s="2" t="s">
        <v>473</v>
      </c>
    </row>
    <row r="7164" spans="1:6" x14ac:dyDescent="0.25">
      <c r="A7164">
        <v>12581</v>
      </c>
      <c r="B7164" s="2" t="s">
        <v>262</v>
      </c>
      <c r="C7164">
        <v>202623</v>
      </c>
      <c r="D7164">
        <v>5.2</v>
      </c>
      <c r="E7164">
        <v>161.6712</v>
      </c>
      <c r="F7164" s="2" t="s">
        <v>473</v>
      </c>
    </row>
    <row r="7165" spans="1:6" x14ac:dyDescent="0.25">
      <c r="A7165">
        <v>12581</v>
      </c>
      <c r="B7165" s="2" t="s">
        <v>262</v>
      </c>
      <c r="C7165">
        <v>202624</v>
      </c>
      <c r="D7165">
        <v>6.5</v>
      </c>
      <c r="E7165">
        <v>0</v>
      </c>
      <c r="F7165" s="2" t="s">
        <v>473</v>
      </c>
    </row>
    <row r="7166" spans="1:6" x14ac:dyDescent="0.25">
      <c r="A7166">
        <v>12688</v>
      </c>
      <c r="B7166" s="2" t="s">
        <v>474</v>
      </c>
      <c r="C7166">
        <v>202623</v>
      </c>
      <c r="D7166">
        <v>-8.5</v>
      </c>
      <c r="E7166">
        <v>-43.363199999999999</v>
      </c>
      <c r="F7166" s="2" t="s">
        <v>473</v>
      </c>
    </row>
    <row r="7167" spans="1:6" x14ac:dyDescent="0.25">
      <c r="A7167">
        <v>12688</v>
      </c>
      <c r="B7167" s="2" t="s">
        <v>262</v>
      </c>
      <c r="C7167">
        <v>202623</v>
      </c>
      <c r="D7167">
        <v>8.5</v>
      </c>
      <c r="E7167">
        <v>43.363199999999999</v>
      </c>
      <c r="F7167" s="2" t="s">
        <v>473</v>
      </c>
    </row>
    <row r="7168" spans="1:6" x14ac:dyDescent="0.25">
      <c r="A7168">
        <v>12688</v>
      </c>
      <c r="B7168" s="2" t="s">
        <v>262</v>
      </c>
      <c r="C7168">
        <v>202624</v>
      </c>
      <c r="D7168">
        <v>4</v>
      </c>
      <c r="E7168">
        <v>0</v>
      </c>
      <c r="F7168" s="2" t="s">
        <v>473</v>
      </c>
    </row>
    <row r="7169" spans="1:6" x14ac:dyDescent="0.25">
      <c r="A7169">
        <v>12860</v>
      </c>
      <c r="B7169" s="2" t="s">
        <v>474</v>
      </c>
      <c r="C7169">
        <v>202623</v>
      </c>
      <c r="D7169">
        <v>-55</v>
      </c>
      <c r="E7169">
        <v>-31.096200000000003</v>
      </c>
      <c r="F7169" s="2" t="s">
        <v>473</v>
      </c>
    </row>
    <row r="7170" spans="1:6" x14ac:dyDescent="0.25">
      <c r="A7170">
        <v>12860</v>
      </c>
      <c r="B7170" s="2" t="s">
        <v>262</v>
      </c>
      <c r="C7170">
        <v>202623</v>
      </c>
      <c r="D7170">
        <v>55</v>
      </c>
      <c r="E7170">
        <v>31.0962</v>
      </c>
      <c r="F7170" s="2" t="s">
        <v>473</v>
      </c>
    </row>
    <row r="7171" spans="1:6" x14ac:dyDescent="0.25">
      <c r="A7171">
        <v>12860</v>
      </c>
      <c r="B7171" s="2" t="s">
        <v>262</v>
      </c>
      <c r="C7171">
        <v>202624</v>
      </c>
      <c r="D7171">
        <v>30</v>
      </c>
      <c r="E7171">
        <v>0</v>
      </c>
      <c r="F7171" s="2" t="s">
        <v>473</v>
      </c>
    </row>
    <row r="7172" spans="1:6" x14ac:dyDescent="0.25">
      <c r="A7172">
        <v>12861</v>
      </c>
      <c r="B7172" s="2" t="s">
        <v>474</v>
      </c>
      <c r="C7172">
        <v>202623</v>
      </c>
      <c r="D7172">
        <v>-40</v>
      </c>
      <c r="E7172">
        <v>-22.615400000000001</v>
      </c>
      <c r="F7172" s="2" t="s">
        <v>473</v>
      </c>
    </row>
    <row r="7173" spans="1:6" x14ac:dyDescent="0.25">
      <c r="A7173">
        <v>12861</v>
      </c>
      <c r="B7173" s="2" t="s">
        <v>262</v>
      </c>
      <c r="C7173">
        <v>202623</v>
      </c>
      <c r="D7173">
        <v>40</v>
      </c>
      <c r="E7173">
        <v>22.615400000000001</v>
      </c>
      <c r="F7173" s="2" t="s">
        <v>473</v>
      </c>
    </row>
    <row r="7174" spans="1:6" x14ac:dyDescent="0.25">
      <c r="A7174">
        <v>12861</v>
      </c>
      <c r="B7174" s="2" t="s">
        <v>262</v>
      </c>
      <c r="C7174">
        <v>202624</v>
      </c>
      <c r="D7174">
        <v>28</v>
      </c>
      <c r="E7174">
        <v>0</v>
      </c>
      <c r="F7174" s="2" t="s">
        <v>473</v>
      </c>
    </row>
    <row r="7175" spans="1:6" x14ac:dyDescent="0.25">
      <c r="A7175">
        <v>13459</v>
      </c>
      <c r="B7175" s="2" t="s">
        <v>472</v>
      </c>
      <c r="C7175">
        <v>202623</v>
      </c>
      <c r="D7175">
        <v>2</v>
      </c>
      <c r="E7175">
        <v>23.883299999999998</v>
      </c>
      <c r="F7175" s="2" t="s">
        <v>473</v>
      </c>
    </row>
    <row r="7176" spans="1:6" x14ac:dyDescent="0.25">
      <c r="A7176">
        <v>13459</v>
      </c>
      <c r="B7176" s="2" t="s">
        <v>264</v>
      </c>
      <c r="C7176">
        <v>202623</v>
      </c>
      <c r="D7176">
        <v>-4</v>
      </c>
      <c r="E7176">
        <v>-48.604100000000003</v>
      </c>
      <c r="F7176" s="2" t="s">
        <v>473</v>
      </c>
    </row>
    <row r="7177" spans="1:6" x14ac:dyDescent="0.25">
      <c r="A7177">
        <v>13459</v>
      </c>
      <c r="B7177" s="2" t="s">
        <v>262</v>
      </c>
      <c r="C7177">
        <v>202623</v>
      </c>
      <c r="D7177">
        <v>6</v>
      </c>
      <c r="E7177">
        <v>72.906199999999998</v>
      </c>
      <c r="F7177" s="2" t="s">
        <v>473</v>
      </c>
    </row>
    <row r="7178" spans="1:6" x14ac:dyDescent="0.25">
      <c r="A7178">
        <v>13459</v>
      </c>
      <c r="B7178" s="2" t="s">
        <v>262</v>
      </c>
      <c r="C7178">
        <v>202624</v>
      </c>
      <c r="D7178">
        <v>2</v>
      </c>
      <c r="E7178">
        <v>0</v>
      </c>
      <c r="F7178" s="2" t="s">
        <v>473</v>
      </c>
    </row>
    <row r="7179" spans="1:6" x14ac:dyDescent="0.25">
      <c r="A7179">
        <v>13461</v>
      </c>
      <c r="B7179" s="2" t="s">
        <v>472</v>
      </c>
      <c r="C7179">
        <v>202623</v>
      </c>
      <c r="D7179">
        <v>2</v>
      </c>
      <c r="E7179">
        <v>14.400700000000001</v>
      </c>
      <c r="F7179" s="2" t="s">
        <v>473</v>
      </c>
    </row>
    <row r="7180" spans="1:6" x14ac:dyDescent="0.25">
      <c r="A7180">
        <v>13461</v>
      </c>
      <c r="B7180" s="2" t="s">
        <v>264</v>
      </c>
      <c r="C7180">
        <v>202623</v>
      </c>
      <c r="D7180">
        <v>-3</v>
      </c>
      <c r="E7180">
        <v>-21.601099999999999</v>
      </c>
      <c r="F7180" s="2" t="s">
        <v>473</v>
      </c>
    </row>
    <row r="7181" spans="1:6" x14ac:dyDescent="0.25">
      <c r="A7181">
        <v>13461</v>
      </c>
      <c r="B7181" s="2" t="s">
        <v>262</v>
      </c>
      <c r="C7181">
        <v>202623</v>
      </c>
      <c r="D7181">
        <v>4</v>
      </c>
      <c r="E7181">
        <v>28.801400000000001</v>
      </c>
      <c r="F7181" s="2" t="s">
        <v>473</v>
      </c>
    </row>
    <row r="7182" spans="1:6" x14ac:dyDescent="0.25">
      <c r="A7182">
        <v>13461</v>
      </c>
      <c r="B7182" s="2" t="s">
        <v>262</v>
      </c>
      <c r="C7182">
        <v>202624</v>
      </c>
      <c r="D7182">
        <v>4</v>
      </c>
      <c r="E7182">
        <v>0</v>
      </c>
      <c r="F7182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46183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2026-06-10T11:38:16Z</dcterms:modified>
</cp:coreProperties>
</file>