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80c1e6921043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140dfe752bc54ab5"/>
    <x:sheet xmlns:r="http://schemas.openxmlformats.org/officeDocument/2006/relationships" name="Testimonios" sheetId="2" r:id="Re90a33f506934240"/>
    <x:sheet xmlns:r="http://schemas.openxmlformats.org/officeDocument/2006/relationships" name="Poemas" sheetId="3" r:id="Ra2daaa45d1824462"/>
    <x:sheet xmlns:r="http://schemas.openxmlformats.org/officeDocument/2006/relationships" name="Campos" sheetId="4" r:id="Ra643876f529644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5">
    <x:font>
      <x:sz val="11"/>
      <x:name val="Carlito"/>
    </x:font>
    <x:font>
      <x:sz val="11"/>
      <x:color rgb="FF263B35"/>
      <x:name val="Arial"/>
    </x:font>
    <x:font>
      <x:b/>
      <x:sz val="11"/>
      <x:color rgb="FF263B35"/>
      <x:name val="Arial"/>
    </x:font>
    <x:font>
      <x:b/>
      <x:sz val="11"/>
      <x:color rgb="FFFFFFFF"/>
      <x:name val="Arial"/>
    </x:font>
    <x:font>
      <x:i/>
      <x:sz val="11"/>
      <x:color rgb="FF263B35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4C40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ce3567424e478d" /><Relationship Type="http://schemas.openxmlformats.org/officeDocument/2006/relationships/theme" Target="/xl/theme/theme1.xml" Id="Ra3753b6e09484295" /><Relationship Type="http://schemas.openxmlformats.org/officeDocument/2006/relationships/sharedStrings" Target="/xl/sharedStrings.xml" Id="R43657af67c9a4e40" /><Relationship Type="http://schemas.openxmlformats.org/officeDocument/2006/relationships/worksheet" Target="/xl/worksheets/sheet1.xml" Id="R140dfe752bc54ab5" /><Relationship Type="http://schemas.openxmlformats.org/officeDocument/2006/relationships/worksheet" Target="/xl/worksheets/sheet2.xml" Id="Re90a33f506934240" /><Relationship Type="http://schemas.openxmlformats.org/officeDocument/2006/relationships/worksheet" Target="/xl/worksheets/sheet3.xml" Id="Ra2daaa45d1824462" /><Relationship Type="http://schemas.openxmlformats.org/officeDocument/2006/relationships/worksheet" Target="/xl/worksheets/sheet4.xml" Id="Ra643876f529644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96" hidden="0" customWidth="1"/>
  </x:cols>
  <x:sheetData>
    <x:row r="1" ht="42" customHeight="1">
      <x:c r="A1" s="6" t="str">
        <x:v>REPoMIt · Importación de fichas</x:v>
      </x:c>
      <x:c r="B1" s="6" t="str">
        <x:v>Plantilla de trabajo</x:v>
      </x:c>
    </x:row>
    <x:row r="2" ht="54" customHeight="1">
      <x:c r="A2" s="4" t="str">
        <x:v>1 · Empieza por Testimonios</x:v>
      </x:c>
      <x:c r="B2" s="3" t="str">
        <x:v>Una fila por manuscrito nuevo. Si ya existe en el panel, deja esta pestaña vacía y usa su sigla actual en Poemas.</x:v>
      </x:c>
    </x:row>
    <x:row r="3" ht="54" customHeight="1">
      <x:c r="A3" s="4" t="str">
        <x:v>2 · Después, Poemas</x:v>
      </x:c>
      <x:c r="B3" s="3" t="str">
        <x:v>Una fila por poema. Repite la sigla del manuscrito en testimonio. Orden debe ser un entero positivo y único dentro del manuscrito; se permiten saltos.</x:v>
      </x:c>
    </x:row>
    <x:row r="4" ht="54" customHeight="1">
      <x:c r="A4" s="4" t="str">
        <x:v>3 · Conserva la estructura</x:v>
      </x:c>
      <x:c r="B4" s="3" t="str">
        <x:v>No cambies los nombres de las pestañas ni los encabezados de la primera fila. Datos desde la fila 2; sin celdas combinadas. Consulta Campos para cada columna.</x:v>
      </x:c>
    </x:row>
    <x:row r="5" ht="54" customHeight="1">
      <x:c r="A5" s="4" t="str">
        <x:v>4 · Mínimos para el borrador</x:v>
      </x:c>
      <x:c r="B5" s="3" t="str">
        <x:v>Testimonios: testimonio. Poemas: testimonio, orden, incipit. Los demás campos pueden completarse en el panel antes de publicar.</x:v>
      </x:c>
    </x:row>
    <x:row r="6" ht="54" customHeight="1">
      <x:c r="A6" s="4" t="str">
        <x:v>5 · Texto y formato</x:v>
      </x:c>
      <x:c r="B6" s="3" t="str">
        <x:v>Folios, fecha, sigla y signatura: formato Texto. Si Excel los convirtió en fechas, vuelve a escribirlos. Conserva las cursivas y los saltos de verso dentro de cada celda.</x:v>
      </x:c>
    </x:row>
    <x:row r="7" ht="54" customHeight="1">
      <x:c r="A7" s="4" t="str">
        <x:v>6 · Estructura y formas nuevas</x:v>
      </x:c>
      <x:c r="B7" s="3" t="str">
        <x:v>Responde sí, no o —. Si respondes sí, completa el texto asociado. Una forma métrica nueva se escribe por su nombre y se confirma en la vista previa.</x:v>
      </x:c>
    </x:row>
    <x:row r="8" ht="54" customHeight="1">
      <x:c r="A8" s="4" t="str">
        <x:v>7 · Guarda el archivo</x:v>
      </x:c>
      <x:c r="B8" s="3" t="str">
        <x:v>Utiliza .xlsx, sin contraseña, macros ni fórmulas. Pega solo valores. Máximo 5 MB y 2.000 fichas; divide los lotes mayores.</x:v>
      </x:c>
    </x:row>
    <x:row r="9" ht="54" customHeight="1">
      <x:c r="A9" s="4" t="str">
        <x:v>8 · Revisa antes de confirmar</x:v>
      </x:c>
      <x:c r="B9" s="3" t="str">
        <x:v>En el panel: Importar Excel → Analizar archivo. Corrige los errores por pestaña y fila y vuelve a subirlo. Confirma los avisos y las formas nuevas.</x:v>
      </x:c>
    </x:row>
    <x:row r="10" ht="54" customHeight="1">
      <x:c r="A10" s="4" t="str">
        <x:v>9 · Se guardan borradores</x:v>
      </x:c>
      <x:c r="B10" s="3" t="str">
        <x:v>La importación no publica ni sobrescribe fichas existentes. Manuscrito y orden ya existentes bloquean el poema duplicado. Corrige fichas existentes en el editor.</x:v>
      </x:c>
    </x:row>
    <x:row r="11" ht="54" customHeight="1">
      <x:c r="A11" s="4" t="str">
        <x:v>10 · Revisión final</x:v>
      </x:c>
      <x:c r="B11" s="3" t="str">
        <x:v>Abre las fichas importadas, completa los datos y utiliza la vista previa antes de publicar. El contenido del manuscrito se genera desde sus poemas.</x:v>
      </x:c>
    </x:row>
    <x:row r="12" ht="54" customHeight="1">
      <x:c r="A12" s="4" t="str">
        <x:v>Sobre este archivo</x:v>
      </x:c>
      <x:c r="B12" s="3" t="str">
        <x:v>Los datos del libro de ejemplo son inventados. No los importes al repertorio real. La plantilla vacía no contiene fichas de muestra.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29" hidden="0" customWidth="1"/>
    <x:col min="3" max="3" width="29" hidden="0" customWidth="1"/>
    <x:col min="4" max="4" width="29" hidden="0" customWidth="1"/>
    <x:col min="5" max="5" width="29" hidden="0" customWidth="1"/>
    <x:col min="6" max="6" width="29" hidden="0" customWidth="1"/>
    <x:col min="7" max="7" width="29" hidden="0" customWidth="1"/>
    <x:col min="8" max="8" width="29" hidden="0" customWidth="1"/>
    <x:col min="9" max="9" width="29" hidden="0" customWidth="1"/>
  </x:cols>
  <x:sheetData>
    <x:row r="1" ht="42" customHeight="1">
      <x:c r="A1" s="6" t="str">
        <x:v>testimonio</x:v>
      </x:c>
      <x:c r="B1" s="6" t="str">
        <x:v>ciudad</x:v>
      </x:c>
      <x:c r="C1" s="6" t="str">
        <x:v>institucion</x:v>
      </x:c>
      <x:c r="D1" s="6" t="str">
        <x:v>signatura</x:v>
      </x:c>
      <x:c r="E1" s="6" t="str">
        <x:v>recopilador</x:v>
      </x:c>
      <x:c r="F1" s="6" t="str">
        <x:v>fecha</x:v>
      </x:c>
      <x:c r="G1" s="6" t="str">
        <x:v>enlace</x:v>
      </x:c>
      <x:c r="H1" s="6" t="str">
        <x:v>bibliografia</x:v>
      </x:c>
      <x:c r="I1" s="6" t="str">
        <x:v>autores_ficha</x:v>
      </x:c>
    </x:row>
    <x:row r="2" ht="54" customHeight="1">
      <x:c r="A2" s="7" t="str">
        <x:v>EJEMPLO 001</x:v>
      </x:c>
      <x:c r="B2" s="7" t="str">
        <x:v>Ciudad de ejemplo</x:v>
      </x:c>
      <x:c r="C2" s="7" t="str">
        <x:v>Biblioteca de ejemplo (ficticia)</x:v>
      </x:c>
      <x:c r="D2" s="7" t="str">
        <x:v>Ms. 001</x:v>
      </x:c>
      <x:c r="E2" s="7" t="str">
        <x:v>[desconocido]</x:v>
      </x:c>
      <x:c r="F2" s="7" t="str">
        <x:v>ca. 1620</x:v>
      </x:c>
      <x:c r="G2" s="7" t="str"/>
      <x:c r="H2" s="7" t="str">
        <x:v>Ejemplo inventado para explicar la plantilla; no es una fuente real.</x:v>
      </x:c>
      <x:c r="I2" s="7" t="str">
        <x:v>Ejemplo, Persona</x:v>
      </x:c>
    </x:row>
    <x:row r="3" ht="54" customHeight="1">
      <x:c r="A3" s="7"/>
      <x:c r="B3" s="7"/>
      <x:c r="C3" s="7"/>
      <x:c r="D3" s="7"/>
      <x:c r="E3" s="7"/>
      <x:c r="F3" s="7"/>
      <x:c r="G3" s="7"/>
      <x:c r="H3" s="7"/>
      <x:c r="I3" s="7"/>
    </x:row>
    <x:row r="4" ht="54" customHeight="1">
      <x:c r="A4" s="7"/>
      <x:c r="B4" s="7"/>
      <x:c r="C4" s="7"/>
      <x:c r="D4" s="7"/>
      <x:c r="E4" s="7"/>
      <x:c r="F4" s="7"/>
      <x:c r="G4" s="7"/>
      <x:c r="H4" s="7"/>
      <x:c r="I4" s="7"/>
    </x:row>
    <x:row r="5" ht="54" customHeight="1">
      <x:c r="A5" s="7"/>
      <x:c r="B5" s="7"/>
      <x:c r="C5" s="7"/>
      <x:c r="D5" s="7"/>
      <x:c r="E5" s="7"/>
      <x:c r="F5" s="7"/>
      <x:c r="G5" s="7"/>
      <x:c r="H5" s="7"/>
      <x:c r="I5" s="7"/>
    </x:row>
    <x:row r="6" ht="54" customHeight="1">
      <x:c r="A6" s="7"/>
      <x:c r="B6" s="7"/>
      <x:c r="C6" s="7"/>
      <x:c r="D6" s="7"/>
      <x:c r="E6" s="7"/>
      <x:c r="F6" s="7"/>
      <x:c r="G6" s="7"/>
      <x:c r="H6" s="7"/>
      <x:c r="I6" s="7"/>
    </x:row>
    <x:row r="7" ht="54" customHeight="1">
      <x:c r="A7" s="7"/>
      <x:c r="B7" s="7"/>
      <x:c r="C7" s="7"/>
      <x:c r="D7" s="7"/>
      <x:c r="E7" s="7"/>
      <x:c r="F7" s="7"/>
      <x:c r="G7" s="7"/>
      <x:c r="H7" s="7"/>
      <x:c r="I7" s="7"/>
    </x:row>
    <x:row r="8" ht="54" customHeight="1">
      <x:c r="A8" s="7"/>
      <x:c r="B8" s="7"/>
      <x:c r="C8" s="7"/>
      <x:c r="D8" s="7"/>
      <x:c r="E8" s="7"/>
      <x:c r="F8" s="7"/>
      <x:c r="G8" s="7"/>
      <x:c r="H8" s="7"/>
      <x:c r="I8" s="7"/>
    </x:row>
    <x:row r="9" ht="54" customHeight="1">
      <x:c r="A9" s="7"/>
      <x:c r="B9" s="7"/>
      <x:c r="C9" s="7"/>
      <x:c r="D9" s="7"/>
      <x:c r="E9" s="7"/>
      <x:c r="F9" s="7"/>
      <x:c r="G9" s="7"/>
      <x:c r="H9" s="7"/>
      <x:c r="I9" s="7"/>
    </x:row>
    <x:row r="10" ht="54" customHeight="1">
      <x:c r="A10" s="7"/>
      <x:c r="B10" s="7"/>
      <x:c r="C10" s="7"/>
      <x:c r="D10" s="7"/>
      <x:c r="E10" s="7"/>
      <x:c r="F10" s="7"/>
      <x:c r="G10" s="7"/>
      <x:c r="H10" s="7"/>
      <x:c r="I10" s="7"/>
    </x:row>
    <x:row r="11" ht="54" customHeight="1">
      <x:c r="A11" s="7"/>
      <x:c r="B11" s="7"/>
      <x:c r="C11" s="7"/>
      <x:c r="D11" s="7"/>
      <x:c r="E11" s="7"/>
      <x:c r="F11" s="7"/>
      <x:c r="G11" s="7"/>
      <x:c r="H11" s="7"/>
      <x:c r="I11" s="7"/>
    </x:row>
    <x:row r="12" ht="54" customHeight="1">
      <x:c r="A12" s="7"/>
      <x:c r="B12" s="7"/>
      <x:c r="C12" s="7"/>
      <x:c r="D12" s="7"/>
      <x:c r="E12" s="7"/>
      <x:c r="F12" s="7"/>
      <x:c r="G12" s="7"/>
      <x:c r="H12" s="7"/>
      <x:c r="I12" s="7"/>
    </x:row>
    <x:row r="13" ht="54" customHeight="1">
      <x:c r="A13" s="7"/>
      <x:c r="B13" s="7"/>
      <x:c r="C13" s="7"/>
      <x:c r="D13" s="7"/>
      <x:c r="E13" s="7"/>
      <x:c r="F13" s="7"/>
      <x:c r="G13" s="7"/>
      <x:c r="H13" s="7"/>
      <x:c r="I13" s="7"/>
    </x:row>
    <x:row r="14" ht="54" customHeight="1">
      <x:c r="A14" s="7"/>
      <x:c r="B14" s="7"/>
      <x:c r="C14" s="7"/>
      <x:c r="D14" s="7"/>
      <x:c r="E14" s="7"/>
      <x:c r="F14" s="7"/>
      <x:c r="G14" s="7"/>
      <x:c r="H14" s="7"/>
      <x:c r="I14" s="7"/>
    </x:row>
    <x:row r="15" ht="54" customHeight="1">
      <x:c r="A15" s="7"/>
      <x:c r="B15" s="7"/>
      <x:c r="C15" s="7"/>
      <x:c r="D15" s="7"/>
      <x:c r="E15" s="7"/>
      <x:c r="F15" s="7"/>
      <x:c r="G15" s="7"/>
      <x:c r="H15" s="7"/>
      <x:c r="I15" s="7"/>
    </x:row>
    <x:row r="16" ht="54" customHeight="1">
      <x:c r="A16" s="7"/>
      <x:c r="B16" s="7"/>
      <x:c r="C16" s="7"/>
      <x:c r="D16" s="7"/>
      <x:c r="E16" s="7"/>
      <x:c r="F16" s="7"/>
      <x:c r="G16" s="7"/>
      <x:c r="H16" s="7"/>
      <x:c r="I16" s="7"/>
    </x:row>
    <x:row r="17" ht="54" customHeight="1">
      <x:c r="A17" s="7"/>
      <x:c r="B17" s="7"/>
      <x:c r="C17" s="7"/>
      <x:c r="D17" s="7"/>
      <x:c r="E17" s="7"/>
      <x:c r="F17" s="7"/>
      <x:c r="G17" s="7"/>
      <x:c r="H17" s="7"/>
      <x:c r="I17" s="7"/>
    </x:row>
    <x:row r="18" ht="54" customHeight="1">
      <x:c r="A18" s="7"/>
      <x:c r="B18" s="7"/>
      <x:c r="C18" s="7"/>
      <x:c r="D18" s="7"/>
      <x:c r="E18" s="7"/>
      <x:c r="F18" s="7"/>
      <x:c r="G18" s="7"/>
      <x:c r="H18" s="7"/>
      <x:c r="I18" s="7"/>
    </x:row>
    <x:row r="19" ht="54" customHeight="1">
      <x:c r="A19" s="7"/>
      <x:c r="B19" s="7"/>
      <x:c r="C19" s="7"/>
      <x:c r="D19" s="7"/>
      <x:c r="E19" s="7"/>
      <x:c r="F19" s="7"/>
      <x:c r="G19" s="7"/>
      <x:c r="H19" s="7"/>
      <x:c r="I19" s="7"/>
    </x:row>
    <x:row r="20" ht="54" customHeight="1">
      <x:c r="A20" s="7"/>
      <x:c r="B20" s="7"/>
      <x:c r="C20" s="7"/>
      <x:c r="D20" s="7"/>
      <x:c r="E20" s="7"/>
      <x:c r="F20" s="7"/>
      <x:c r="G20" s="7"/>
      <x:c r="H20" s="7"/>
      <x:c r="I20" s="7"/>
    </x:row>
    <x:row r="21" ht="54" customHeight="1">
      <x:c r="A21" s="7"/>
      <x:c r="B21" s="7"/>
      <x:c r="C21" s="7"/>
      <x:c r="D21" s="7"/>
      <x:c r="E21" s="7"/>
      <x:c r="F21" s="7"/>
      <x:c r="G21" s="7"/>
      <x:c r="H21" s="7"/>
      <x:c r="I21" s="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13" hidden="0" customWidth="1"/>
    <x:col min="3" max="3" width="29" hidden="0" customWidth="1"/>
    <x:col min="4" max="4" width="29" hidden="0" customWidth="1"/>
    <x:col min="5" max="5" width="29" hidden="0" customWidth="1"/>
    <x:col min="6" max="6" width="29" hidden="0" customWidth="1"/>
    <x:col min="7" max="7" width="29" hidden="0" customWidth="1"/>
    <x:col min="8" max="8" width="29" hidden="0" customWidth="1"/>
    <x:col min="9" max="9" width="29" hidden="0" customWidth="1"/>
    <x:col min="10" max="10" width="29" hidden="0" customWidth="1"/>
    <x:col min="11" max="11" width="29" hidden="0" customWidth="1"/>
    <x:col min="12" max="12" width="29" hidden="0" customWidth="1"/>
    <x:col min="13" max="13" width="29" hidden="0" customWidth="1"/>
    <x:col min="14" max="14" width="29" hidden="0" customWidth="1"/>
    <x:col min="15" max="15" width="29" hidden="0" customWidth="1"/>
    <x:col min="16" max="16" width="29" hidden="0" customWidth="1"/>
    <x:col min="17" max="17" width="53" hidden="0" customWidth="1"/>
    <x:col min="18" max="18" width="29" hidden="0" customWidth="1"/>
    <x:col min="19" max="19" width="29" hidden="0" customWidth="1"/>
  </x:cols>
  <x:sheetData>
    <x:row r="1" ht="42" customHeight="1">
      <x:c r="A1" s="6" t="str">
        <x:v>testimonio</x:v>
      </x:c>
      <x:c r="B1" s="6" t="str">
        <x:v>orden</x:v>
      </x:c>
      <x:c r="C1" s="6" t="str">
        <x:v>folios</x:v>
      </x:c>
      <x:c r="D1" s="6" t="str">
        <x:v>incipit</x:v>
      </x:c>
      <x:c r="E1" s="6" t="str">
        <x:v>segundo_verso</x:v>
      </x:c>
      <x:c r="F1" s="6" t="str">
        <x:v>explicit</x:v>
      </x:c>
      <x:c r="G1" s="6" t="str">
        <x:v>epigrafe</x:v>
      </x:c>
      <x:c r="H1" s="6" t="str">
        <x:v>atribucion</x:v>
      </x:c>
      <x:c r="I1" s="6" t="str">
        <x:v>forma</x:v>
      </x:c>
      <x:c r="J1" s="6" t="str">
        <x:v>esquema_metrico</x:v>
      </x:c>
      <x:c r="K1" s="6" t="str">
        <x:v>estructura_cabeza</x:v>
      </x:c>
      <x:c r="L1" s="6" t="str">
        <x:v>incipit_desarrollo</x:v>
      </x:c>
      <x:c r="M1" s="6" t="str">
        <x:v>estructura_interna</x:v>
      </x:c>
      <x:c r="N1" s="6" t="str">
        <x:v>incipit_interno</x:v>
      </x:c>
      <x:c r="O1" s="6" t="str">
        <x:v>estribillo</x:v>
      </x:c>
      <x:c r="P1" s="6" t="str">
        <x:v>estribillo_entero</x:v>
      </x:c>
      <x:c r="Q1" s="6" t="str">
        <x:v>transcripcion</x:v>
      </x:c>
      <x:c r="R1" s="6" t="str">
        <x:v>autores_ficha</x:v>
      </x:c>
      <x:c r="S1" s="6" t="str">
        <x:v>autores_transcripcion</x:v>
      </x:c>
    </x:row>
    <x:row r="2" ht="110" customHeight="1">
      <x:c r="A2" s="7" t="str">
        <x:v>EJEMPLO 001</x:v>
      </x:c>
      <x:c r="B2" s="9" t="n">
        <x:v>1</x:v>
      </x:c>
      <x:c r="C2" s="7" t="str">
        <x:v>3v-5r</x:v>
      </x:c>
      <x:c r="D2" s="8" t="str">
        <x:v>Cuando la tarde guarda su memoria</x:v>
      </x:c>
      <x:c r="E2" s="7" t="str">
        <x:v>vuelve la luz al borde del camino</x:v>
      </x:c>
      <x:c r="F2" s="7" t="str">
        <x:v>y queda entre las hojas nuestra historia</x:v>
      </x:c>
      <x:c r="G2" s="7" t="str">
        <x:v>[anepígrafo]</x:v>
      </x:c>
      <x:c r="H2" s="7" t="str">
        <x:v>[anónimo]</x:v>
      </x:c>
      <x:c r="I2" s="7" t="str">
        <x:v>soneto</x:v>
      </x:c>
      <x:c r="J2" s="7" t="str">
        <x:v>ABBAABBACDECDE (14)</x:v>
      </x:c>
      <x:c r="K2" s="7" t="str">
        <x:v>no</x:v>
      </x:c>
      <x:c r="L2" s="7" t="str"/>
      <x:c r="M2" s="7" t="str">
        <x:v>no</x:v>
      </x:c>
      <x:c r="N2" s="7" t="str"/>
      <x:c r="O2" s="7" t="str">
        <x:v>no</x:v>
      </x:c>
      <x:c r="P2" s="7" t="str"/>
      <x:c r="Q2" s="7" t="str">
        <x:v>Cuando la tarde guarda su memoria
vuelve la luz al borde del camino
[Transcripción ficticia e incompleta de ejemplo]</x:v>
      </x:c>
      <x:c r="R2" s="7" t="str">
        <x:v>Ejemplo, Persona</x:v>
      </x:c>
      <x:c r="S2" s="7" t="str">
        <x:v>Ejemplo, Persona</x:v>
      </x:c>
    </x:row>
    <x:row r="3" ht="110" customHeight="1">
      <x:c r="A3" s="7" t="str">
        <x:v>EJEMPLO 001</x:v>
      </x:c>
      <x:c r="B3" s="9" t="n">
        <x:v>3</x:v>
      </x:c>
      <x:c r="C3" s="7" t="str">
        <x:v>6rv</x:v>
      </x:c>
      <x:c r="D3" s="7" t="str">
        <x:v>Canta la fuente junto a la ventana</x:v>
      </x:c>
      <x:c r="E3" s="7" t="str">
        <x:v>junto a la ventana</x:v>
      </x:c>
      <x:c r="F3" s="7" t="str">
        <x:v>Despierta el día</x:v>
      </x:c>
      <x:c r="G3" s="7" t="str">
        <x:v>[anepígrafo]</x:v>
      </x:c>
      <x:c r="H3" s="7" t="str">
        <x:v>[anónimo]</x:v>
      </x:c>
      <x:c r="I3" s="7" t="str">
        <x:v>villancico</x:v>
      </x:c>
      <x:c r="J3" s="7" t="str">
        <x:v>[pendiente de análisis]</x:v>
      </x:c>
      <x:c r="K3" s="7" t="str">
        <x:v>sí</x:v>
      </x:c>
      <x:c r="L3" s="7" t="str">
        <x:v>Vuelve la luz sobre la piedra fría</x:v>
      </x:c>
      <x:c r="M3" s="7" t="str">
        <x:v>sí</x:v>
      </x:c>
      <x:c r="N3" s="7" t="str">
        <x:v>Sueña la rama | Despierta el día</x:v>
      </x:c>
      <x:c r="O3" s="7" t="str">
        <x:v>sí</x:v>
      </x:c>
      <x:c r="P3" s="7" t="str">
        <x:v>Canta la fuente / junto a la ventana</x:v>
      </x:c>
      <x:c r="Q3" s="7" t="str">
        <x:v>Canta la fuente
junto a la ventana
Vuelve la luz sobre la piedra fría</x:v>
      </x:c>
      <x:c r="R3" s="7" t="str">
        <x:v>Ejemplo, Persona</x:v>
      </x:c>
      <x:c r="S3" s="7" t="str">
        <x:v>Ejemplo, Persona</x:v>
      </x:c>
    </x:row>
    <x:row r="4" ht="54" customHeight="1">
      <x:c r="A4" s="7"/>
      <x:c r="B4" s="9"/>
      <x:c r="C4" s="7"/>
      <x:c r="D4" s="7"/>
      <x:c r="E4" s="7"/>
      <x:c r="F4" s="7"/>
      <x:c r="G4" s="7"/>
      <x:c r="H4" s="7"/>
      <x:c r="I4" s="7"/>
      <x:c r="J4" s="7"/>
      <x:c r="K4" s="7"/>
      <x:c r="L4" s="7"/>
      <x:c r="M4" s="7"/>
      <x:c r="N4" s="7"/>
      <x:c r="O4" s="7"/>
      <x:c r="P4" s="7"/>
      <x:c r="Q4" s="7"/>
      <x:c r="R4" s="7"/>
      <x:c r="S4" s="7"/>
    </x:row>
    <x:row r="5" ht="54" customHeight="1">
      <x:c r="A5" s="7"/>
      <x:c r="B5" s="9"/>
      <x:c r="C5" s="7"/>
      <x:c r="D5" s="7"/>
      <x:c r="E5" s="7"/>
      <x:c r="F5" s="7"/>
      <x:c r="G5" s="7"/>
      <x:c r="H5" s="7"/>
      <x:c r="I5" s="7"/>
      <x:c r="J5" s="7"/>
      <x:c r="K5" s="7"/>
      <x:c r="L5" s="7"/>
      <x:c r="M5" s="7"/>
      <x:c r="N5" s="7"/>
      <x:c r="O5" s="7"/>
      <x:c r="P5" s="7"/>
      <x:c r="Q5" s="7"/>
      <x:c r="R5" s="7"/>
      <x:c r="S5" s="7"/>
    </x:row>
    <x:row r="6" ht="54" customHeight="1">
      <x:c r="A6" s="7"/>
      <x:c r="B6" s="9"/>
      <x:c r="C6" s="7"/>
      <x:c r="D6" s="7"/>
      <x:c r="E6" s="7"/>
      <x:c r="F6" s="7"/>
      <x:c r="G6" s="7"/>
      <x:c r="H6" s="7"/>
      <x:c r="I6" s="7"/>
      <x:c r="J6" s="7"/>
      <x:c r="K6" s="7"/>
      <x:c r="L6" s="7"/>
      <x:c r="M6" s="7"/>
      <x:c r="N6" s="7"/>
      <x:c r="O6" s="7"/>
      <x:c r="P6" s="7"/>
      <x:c r="Q6" s="7"/>
      <x:c r="R6" s="7"/>
      <x:c r="S6" s="7"/>
    </x:row>
    <x:row r="7" ht="54" customHeight="1">
      <x:c r="A7" s="7"/>
      <x:c r="B7" s="9"/>
      <x:c r="C7" s="7"/>
      <x:c r="D7" s="7"/>
      <x:c r="E7" s="7"/>
      <x:c r="F7" s="7"/>
      <x:c r="G7" s="7"/>
      <x:c r="H7" s="7"/>
      <x:c r="I7" s="7"/>
      <x:c r="J7" s="7"/>
      <x:c r="K7" s="7"/>
      <x:c r="L7" s="7"/>
      <x:c r="M7" s="7"/>
      <x:c r="N7" s="7"/>
      <x:c r="O7" s="7"/>
      <x:c r="P7" s="7"/>
      <x:c r="Q7" s="7"/>
      <x:c r="R7" s="7"/>
      <x:c r="S7" s="7"/>
    </x:row>
    <x:row r="8" ht="54" customHeight="1">
      <x:c r="A8" s="7"/>
      <x:c r="B8" s="9"/>
      <x:c r="C8" s="7"/>
      <x:c r="D8" s="7"/>
      <x:c r="E8" s="7"/>
      <x:c r="F8" s="7"/>
      <x:c r="G8" s="7"/>
      <x:c r="H8" s="7"/>
      <x:c r="I8" s="7"/>
      <x:c r="J8" s="7"/>
      <x:c r="K8" s="7"/>
      <x:c r="L8" s="7"/>
      <x:c r="M8" s="7"/>
      <x:c r="N8" s="7"/>
      <x:c r="O8" s="7"/>
      <x:c r="P8" s="7"/>
      <x:c r="Q8" s="7"/>
      <x:c r="R8" s="7"/>
      <x:c r="S8" s="7"/>
    </x:row>
    <x:row r="9" ht="54" customHeight="1">
      <x:c r="A9" s="7"/>
      <x:c r="B9" s="9"/>
      <x:c r="C9" s="7"/>
      <x:c r="D9" s="7"/>
      <x:c r="E9" s="7"/>
      <x:c r="F9" s="7"/>
      <x:c r="G9" s="7"/>
      <x:c r="H9" s="7"/>
      <x:c r="I9" s="7"/>
      <x:c r="J9" s="7"/>
      <x:c r="K9" s="7"/>
      <x:c r="L9" s="7"/>
      <x:c r="M9" s="7"/>
      <x:c r="N9" s="7"/>
      <x:c r="O9" s="7"/>
      <x:c r="P9" s="7"/>
      <x:c r="Q9" s="7"/>
      <x:c r="R9" s="7"/>
      <x:c r="S9" s="7"/>
    </x:row>
    <x:row r="10" ht="54" customHeight="1">
      <x:c r="A10" s="7"/>
      <x:c r="B10" s="9"/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</x:row>
    <x:row r="11" ht="54" customHeight="1">
      <x:c r="A11" s="7"/>
      <x:c r="B11" s="9"/>
      <x:c r="C11" s="7"/>
      <x:c r="D11" s="7"/>
      <x:c r="E11" s="7"/>
      <x:c r="F11" s="7"/>
      <x:c r="G11" s="7"/>
      <x:c r="H11" s="7"/>
      <x:c r="I11" s="7"/>
      <x:c r="J11" s="7"/>
      <x:c r="K11" s="7"/>
      <x:c r="L11" s="7"/>
      <x:c r="M11" s="7"/>
      <x:c r="N11" s="7"/>
      <x:c r="O11" s="7"/>
      <x:c r="P11" s="7"/>
      <x:c r="Q11" s="7"/>
      <x:c r="R11" s="7"/>
      <x:c r="S11" s="7"/>
    </x:row>
    <x:row r="12" ht="54" customHeight="1">
      <x:c r="A12" s="7"/>
      <x:c r="B12" s="9"/>
      <x:c r="C12" s="7"/>
      <x:c r="D12" s="7"/>
      <x:c r="E12" s="7"/>
      <x:c r="F12" s="7"/>
      <x:c r="G12" s="7"/>
      <x:c r="H12" s="7"/>
      <x:c r="I12" s="7"/>
      <x:c r="J12" s="7"/>
      <x:c r="K12" s="7"/>
      <x:c r="L12" s="7"/>
      <x:c r="M12" s="7"/>
      <x:c r="N12" s="7"/>
      <x:c r="O12" s="7"/>
      <x:c r="P12" s="7"/>
      <x:c r="Q12" s="7"/>
      <x:c r="R12" s="7"/>
      <x:c r="S12" s="7"/>
    </x:row>
    <x:row r="13" ht="54" customHeight="1">
      <x:c r="A13" s="7"/>
      <x:c r="B13" s="9"/>
      <x:c r="C13" s="7"/>
      <x:c r="D13" s="7"/>
      <x:c r="E13" s="7"/>
      <x:c r="F13" s="7"/>
      <x:c r="G13" s="7"/>
      <x:c r="H13" s="7"/>
      <x:c r="I13" s="7"/>
      <x:c r="J13" s="7"/>
      <x:c r="K13" s="7"/>
      <x:c r="L13" s="7"/>
      <x:c r="M13" s="7"/>
      <x:c r="N13" s="7"/>
      <x:c r="O13" s="7"/>
      <x:c r="P13" s="7"/>
      <x:c r="Q13" s="7"/>
      <x:c r="R13" s="7"/>
      <x:c r="S13" s="7"/>
    </x:row>
    <x:row r="14" ht="54" customHeight="1">
      <x:c r="A14" s="7"/>
      <x:c r="B14" s="9"/>
      <x:c r="C14" s="7"/>
      <x:c r="D14" s="7"/>
      <x:c r="E14" s="7"/>
      <x:c r="F14" s="7"/>
      <x:c r="G14" s="7"/>
      <x:c r="H14" s="7"/>
      <x:c r="I14" s="7"/>
      <x:c r="J14" s="7"/>
      <x:c r="K14" s="7"/>
      <x:c r="L14" s="7"/>
      <x:c r="M14" s="7"/>
      <x:c r="N14" s="7"/>
      <x:c r="O14" s="7"/>
      <x:c r="P14" s="7"/>
      <x:c r="Q14" s="7"/>
      <x:c r="R14" s="7"/>
      <x:c r="S14" s="7"/>
    </x:row>
    <x:row r="15" ht="54" customHeight="1">
      <x:c r="A15" s="7"/>
      <x:c r="B15" s="9"/>
      <x:c r="C15" s="7"/>
      <x:c r="D15" s="7"/>
      <x:c r="E15" s="7"/>
      <x:c r="F15" s="7"/>
      <x:c r="G15" s="7"/>
      <x:c r="H15" s="7"/>
      <x:c r="I15" s="7"/>
      <x:c r="J15" s="7"/>
      <x:c r="K15" s="7"/>
      <x:c r="L15" s="7"/>
      <x:c r="M15" s="7"/>
      <x:c r="N15" s="7"/>
      <x:c r="O15" s="7"/>
      <x:c r="P15" s="7"/>
      <x:c r="Q15" s="7"/>
      <x:c r="R15" s="7"/>
      <x:c r="S15" s="7"/>
    </x:row>
    <x:row r="16" ht="54" customHeight="1">
      <x:c r="A16" s="7"/>
      <x:c r="B16" s="9"/>
      <x:c r="C16" s="7"/>
      <x:c r="D16" s="7"/>
      <x:c r="E16" s="7"/>
      <x:c r="F16" s="7"/>
      <x:c r="G16" s="7"/>
      <x:c r="H16" s="7"/>
      <x:c r="I16" s="7"/>
      <x:c r="J16" s="7"/>
      <x:c r="K16" s="7"/>
      <x:c r="L16" s="7"/>
      <x:c r="M16" s="7"/>
      <x:c r="N16" s="7"/>
      <x:c r="O16" s="7"/>
      <x:c r="P16" s="7"/>
      <x:c r="Q16" s="7"/>
      <x:c r="R16" s="7"/>
      <x:c r="S16" s="7"/>
    </x:row>
    <x:row r="17" ht="54" customHeight="1">
      <x:c r="A17" s="7"/>
      <x:c r="B17" s="9"/>
      <x:c r="C17" s="7"/>
      <x:c r="D17" s="7"/>
      <x:c r="E17" s="7"/>
      <x:c r="F17" s="7"/>
      <x:c r="G17" s="7"/>
      <x:c r="H17" s="7"/>
      <x:c r="I17" s="7"/>
      <x:c r="J17" s="7"/>
      <x:c r="K17" s="7"/>
      <x:c r="L17" s="7"/>
      <x:c r="M17" s="7"/>
      <x:c r="N17" s="7"/>
      <x:c r="O17" s="7"/>
      <x:c r="P17" s="7"/>
      <x:c r="Q17" s="7"/>
      <x:c r="R17" s="7"/>
      <x:c r="S17" s="7"/>
    </x:row>
    <x:row r="18" ht="54" customHeight="1">
      <x:c r="A18" s="7"/>
      <x:c r="B18" s="9"/>
      <x:c r="C18" s="7"/>
      <x:c r="D18" s="7"/>
      <x:c r="E18" s="7"/>
      <x:c r="F18" s="7"/>
      <x:c r="G18" s="7"/>
      <x:c r="H18" s="7"/>
      <x:c r="I18" s="7"/>
      <x:c r="J18" s="7"/>
      <x:c r="K18" s="7"/>
      <x:c r="L18" s="7"/>
      <x:c r="M18" s="7"/>
      <x:c r="N18" s="7"/>
      <x:c r="O18" s="7"/>
      <x:c r="P18" s="7"/>
      <x:c r="Q18" s="7"/>
      <x:c r="R18" s="7"/>
      <x:c r="S18" s="7"/>
    </x:row>
    <x:row r="19" ht="54" customHeight="1">
      <x:c r="A19" s="7"/>
      <x:c r="B19" s="9"/>
      <x:c r="C19" s="7"/>
      <x:c r="D19" s="7"/>
      <x:c r="E19" s="7"/>
      <x:c r="F19" s="7"/>
      <x:c r="G19" s="7"/>
      <x:c r="H19" s="7"/>
      <x:c r="I19" s="7"/>
      <x:c r="J19" s="7"/>
      <x:c r="K19" s="7"/>
      <x:c r="L19" s="7"/>
      <x:c r="M19" s="7"/>
      <x:c r="N19" s="7"/>
      <x:c r="O19" s="7"/>
      <x:c r="P19" s="7"/>
      <x:c r="Q19" s="7"/>
      <x:c r="R19" s="7"/>
      <x:c r="S19" s="7"/>
    </x:row>
    <x:row r="20" ht="54" customHeight="1">
      <x:c r="A20" s="7"/>
      <x:c r="B20" s="9"/>
      <x:c r="C20" s="7"/>
      <x:c r="D20" s="7"/>
      <x:c r="E20" s="7"/>
      <x:c r="F20" s="7"/>
      <x:c r="G20" s="7"/>
      <x:c r="H20" s="7"/>
      <x:c r="I20" s="7"/>
      <x:c r="J20" s="7"/>
      <x:c r="K20" s="7"/>
      <x:c r="L20" s="7"/>
      <x:c r="M20" s="7"/>
      <x:c r="N20" s="7"/>
      <x:c r="O20" s="7"/>
      <x:c r="P20" s="7"/>
      <x:c r="Q20" s="7"/>
      <x:c r="R20" s="7"/>
      <x:c r="S20" s="7"/>
    </x:row>
    <x:row r="21" ht="54" customHeight="1">
      <x:c r="A21" s="7"/>
      <x:c r="B21" s="9"/>
      <x:c r="C21" s="7"/>
      <x:c r="D21" s="7"/>
      <x:c r="E21" s="7"/>
      <x:c r="F21" s="7"/>
      <x:c r="G21" s="7"/>
      <x:c r="H21" s="7"/>
      <x:c r="I21" s="7"/>
      <x:c r="J21" s="7"/>
      <x:c r="K21" s="7"/>
      <x:c r="L21" s="7"/>
      <x:c r="M21" s="7"/>
      <x:c r="N21" s="7"/>
      <x:c r="O21" s="7"/>
      <x:c r="P21" s="7"/>
      <x:c r="Q21" s="7"/>
      <x:c r="R21" s="7"/>
      <x:c r="S21" s="7"/>
    </x:row>
  </x:sheetData>
  <x:dataValidations count="3">
    <x:dataValidation type="list" sqref="K2:K21">
      <x:formula1>"sí,no,—"</x:formula1>
    </x:dataValidation>
    <x:dataValidation type="list" sqref="M2:M21">
      <x:formula1>"sí,no,—"</x:formula1>
    </x:dataValidation>
    <x:dataValidation type="list" sqref="O2:O21">
      <x:formula1>"sí,no,—"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24" hidden="0" customWidth="1"/>
    <x:col min="3" max="3" width="90" hidden="0" customWidth="1"/>
  </x:cols>
  <x:sheetData>
    <x:row r="1" ht="42" customHeight="1">
      <x:c r="A1" s="6" t="str">
        <x:v>Pestaña · encabezado</x:v>
      </x:c>
      <x:c r="B1" s="6" t="str">
        <x:v>Cuándo se necesita</x:v>
      </x:c>
      <x:c r="C1" s="6" t="str">
        <x:v>Cómo rellenarlo · ejemplo</x:v>
      </x:c>
    </x:row>
    <x:row r="2" ht="100" customHeight="1">
      <x:c r="A2" s="3" t="str">
        <x:v>Testimonios · testimonio
Sigla del manuscrito</x:v>
      </x:c>
      <x:c r="B2" s="3" t="str">
        <x:v>Obligatorio para importar</x:v>
      </x:c>
      <x:c r="C2" s="3" t="str">
        <x:v>Ejemplo: NaNB V.A.16. Al publicar una corrección de sigla, se actualiza en todos sus poemas sin cambiar los enlaces.
Ejemplo: EJEMPLO 001</x:v>
      </x:c>
    </x:row>
    <x:row r="3" ht="100" customHeight="1">
      <x:c r="A3" s="3" t="str">
        <x:v>Testimonios · ciudad
Ciudad</x:v>
      </x:c>
      <x:c r="B3" s="3" t="str">
        <x:v>Puede completarse después</x:v>
      </x:c>
      <x:c r="C3" s="3" t="str">
        <x:v>Ciudad donde se conserva el manuscrito.
Ejemplo: Ciudad de ejemplo</x:v>
      </x:c>
    </x:row>
    <x:row r="4" ht="100" customHeight="1">
      <x:c r="A4" s="3" t="str">
        <x:v>Testimonios · institucion
Institución</x:v>
      </x:c>
      <x:c r="B4" s="3" t="str">
        <x:v>Puede completarse después</x:v>
      </x:c>
      <x:c r="C4" s="3" t="str">
        <x:v>Nombre de la biblioteca o archivo.
Ejemplo: Biblioteca de ejemplo (ficticia)</x:v>
      </x:c>
    </x:row>
    <x:row r="5" ht="100" customHeight="1">
      <x:c r="A5" s="3" t="str">
        <x:v>Testimonios · signatura
Signatura</x:v>
      </x:c>
      <x:c r="B5" s="3" t="str">
        <x:v>Puede completarse después</x:v>
      </x:c>
      <x:c r="C5" s="3" t="str">
        <x:v>Signatura del catálogo; conserva ceros y signos como texto.
Ejemplo: Ms. 001</x:v>
      </x:c>
    </x:row>
    <x:row r="6" ht="100" customHeight="1">
      <x:c r="A6" s="3" t="str">
        <x:v>Testimonios · recopilador
Recopilador</x:v>
      </x:c>
      <x:c r="B6" s="3" t="str">
        <x:v>Puede completarse después</x:v>
      </x:c>
      <x:c r="C6" s="3" t="str">
        <x:v>Nombre del recopilador, si se conoce.
Ejemplo: [desconocido]</x:v>
      </x:c>
    </x:row>
    <x:row r="7" ht="100" customHeight="1">
      <x:c r="A7" s="3" t="str">
        <x:v>Testimonios · fecha
Fecha</x:v>
      </x:c>
      <x:c r="B7" s="3" t="str">
        <x:v>Puede completarse después</x:v>
      </x:c>
      <x:c r="C7" s="3" t="str">
        <x:v>Texto libre para respetar las dataciones: siglo XVII, ca. 1620 o [1600-1650].
Ejemplo: ca. 1620</x:v>
      </x:c>
    </x:row>
    <x:row r="8" ht="100" customHeight="1">
      <x:c r="A8" s="3" t="str">
        <x:v>Testimonios · enlace
Enlace al manuscrito</x:v>
      </x:c>
      <x:c r="B8" s="3" t="str">
        <x:v>Puede completarse después</x:v>
      </x:c>
      <x:c r="C8" s="3" t="str">
        <x:v>URL completa que empiece por https:// o http://; no uses una fórmula HIPERVINCULO.</x:v>
      </x:c>
    </x:row>
    <x:row r="9" ht="100" customHeight="1">
      <x:c r="A9" s="3" t="str">
        <x:v>Testimonios · bibliografia
Bibliografía</x:v>
      </x:c>
      <x:c r="B9" s="3" t="str">
        <x:v>Puede completarse después</x:v>
      </x:c>
      <x:c r="C9" s="3" t="str">
        <x:v>Añade las fuentes de catalogación y los estudios que justifican las atribuciones. Indica aquí si se ha utilizado una edición moderna.
Ejemplo: Ejemplo inventado para explicar la plantilla; no es una fuente real.</x:v>
      </x:c>
    </x:row>
    <x:row r="10" ht="100" customHeight="1">
      <x:c r="A10" s="3" t="str">
        <x:v>Testimonios · autores_ficha
Responsables de la ficha</x:v>
      </x:c>
      <x:c r="B10" s="3" t="str">
        <x:v>Puede completarse después</x:v>
      </x:c>
      <x:c r="C10" s="3" t="str">
        <x:v>Apellidos, Nombre. Separa varias personas con punto y coma. La fecha de revisión se actualiza al publicar.
Ejemplo: Ejemplo, Persona</x:v>
      </x:c>
    </x:row>
    <x:row r="11" ht="100" customHeight="1">
      <x:c r="A11" s="3" t="str">
        <x:v>Poemas · testimonio
Manuscrito</x:v>
      </x:c>
      <x:c r="B11" s="3" t="str">
        <x:v>Obligatorio para importar</x:v>
      </x:c>
      <x:c r="C11" s="3" t="str">
        <x:v>Sigla exacta del manuscrito existente o de la pestaña Testimonios.
Ejemplo: EJEMPLO 001</x:v>
      </x:c>
    </x:row>
    <x:row r="12" ht="100" customHeight="1">
      <x:c r="A12" s="3" t="str">
        <x:v>Poemas · orden
Orden topográfico</x:v>
      </x:c>
      <x:c r="B12" s="3" t="str">
        <x:v>Obligatorio para importar</x:v>
      </x:c>
      <x:c r="C12" s="3" t="str">
        <x:v>Respeta la posición original. Se permiten saltos de numeración por composiciones en otras lenguas.
Ejemplo: 1</x:v>
      </x:c>
    </x:row>
    <x:row r="13" ht="100" customHeight="1">
      <x:c r="A13" s="3" t="str">
        <x:v>Poemas · folios
Folios / páginas</x:v>
      </x:c>
      <x:c r="B13" s="3" t="str">
        <x:v>Puede completarse después</x:v>
      </x:c>
      <x:c r="C13" s="3" t="str">
        <x:v>Ejemplos: 3v-5r, 6rv o [3r-4v]. Sin f., fol. ni p. Conserva los corchetes de las conjeturas.
Ejemplo: 3v-5r</x:v>
      </x:c>
    </x:row>
    <x:row r="14" ht="100" customHeight="1">
      <x:c r="A14" s="3" t="str">
        <x:v>Poemas · incipit
Íncipit</x:v>
      </x:c>
      <x:c r="B14" s="3" t="str">
        <x:v>Obligatorio para importar</x:v>
      </x:c>
      <x:c r="C14" s="3" t="str">
        <x:v>Primer verso con inicial mayúscula y ortografía modernizada. Conserva las particularidades con valor métrico.
Ejemplo: Cuando la tarde guarda su memoria</x:v>
      </x:c>
    </x:row>
    <x:row r="15" ht="100" customHeight="1">
      <x:c r="A15" s="3" t="str">
        <x:v>Poemas · segundo_verso
Segundo verso</x:v>
      </x:c>
      <x:c r="B15" s="3" t="str">
        <x:v>Puede completarse después</x:v>
      </x:c>
      <x:c r="C15" s="3" t="str">
        <x:v>Segundo verso conforme a los criterios de transcripción. No fuerces la mayúscula inicial.
Ejemplo: vuelve la luz al borde del camino</x:v>
      </x:c>
    </x:row>
    <x:row r="16" ht="100" customHeight="1">
      <x:c r="A16" s="3" t="str">
        <x:v>Poemas · explicit
Éxplicit</x:v>
      </x:c>
      <x:c r="B16" s="3" t="str">
        <x:v>Puede completarse después</x:v>
      </x:c>
      <x:c r="C16" s="3" t="str">
        <x:v>Último verso de la composición completa. Usa corchetes para las reconstrucciones por conjetura.
Ejemplo: y queda entre las hojas nuestra historia</x:v>
      </x:c>
    </x:row>
    <x:row r="17" ht="100" customHeight="1">
      <x:c r="A17" s="3" t="str">
        <x:v>Poemas · epigrafe
Epígrafe</x:v>
      </x:c>
      <x:c r="B17" s="3" t="str">
        <x:v>Puede completarse después</x:v>
      </x:c>
      <x:c r="C17" s="3" t="str">
        <x:v>Transcribe el epígrafe completo. Si no existe, utiliza [anepígrafo].
Ejemplo: [anepígrafo]</x:v>
      </x:c>
    </x:row>
    <x:row r="18" ht="100" customHeight="1">
      <x:c r="A18" s="3" t="str">
        <x:v>Poemas · atribucion
Atribución</x:v>
      </x:c>
      <x:c r="B18" s="3" t="str">
        <x:v>Puede completarse después</x:v>
      </x:c>
      <x:c r="C18" s="3" t="str">
        <x:v>Apellidos, Nombre. Entre corchetes si procede de estudios: [Góngora y Argote, Luis de]. Separa varias atribuciones con ;. Si no consta, [anónimo].
Ejemplo: [anónimo]</x:v>
      </x:c>
    </x:row>
    <x:row r="19" ht="100" customHeight="1">
      <x:c r="A19" s="3" t="str">
        <x:v>Poemas · forma
Forma métrico-poética</x:v>
      </x:c>
      <x:c r="B19" s="3" t="str">
        <x:v>Puede completarse después</x:v>
      </x:c>
      <x:c r="C19" s="3" t="str">
        <x:v>Nombre de la forma. Si es nueva, el panel solicitará confirmación para añadirla al vocabulario.
Ejemplo: soneto</x:v>
      </x:c>
    </x:row>
    <x:row r="20" ht="100" customHeight="1">
      <x:c r="A20" s="3" t="str">
        <x:v>Poemas · esquema_metrico
Esquema métrico</x:v>
      </x:c>
      <x:c r="B20" s="3" t="str">
        <x:v>Puede completarse después</x:v>
      </x:c>
      <x:c r="C20" s="3" t="str">
        <x:v>Ejemplo: ABBAABBACDECDE (14). Puedes poner en cursiva el estribillo o los versos de cita de una glosa.
Ejemplo: ABBAABBACDECDE (14)</x:v>
      </x:c>
    </x:row>
    <x:row r="21" ht="100" customHeight="1">
      <x:c r="A21" s="3" t="str">
        <x:v>Poemas · estructura_cabeza
¿Tiene estrofas de desarrollo?</x:v>
      </x:c>
      <x:c r="B21" s="3" t="str">
        <x:v>Puede completarse después</x:v>
      </x:c>
      <x:c r="C21" s="3" t="str">
        <x:v>sí / no / —. Si escribes sí, completa incipit_desarrollo.
Ejemplo: no</x:v>
      </x:c>
    </x:row>
    <x:row r="22" ht="100" customHeight="1">
      <x:c r="A22" s="3" t="str">
        <x:v>Poemas · incipit_desarrollo
Íncipit del desarrollo</x:v>
      </x:c>
      <x:c r="B22" s="3" t="str">
        <x:v>Puede completarse después</x:v>
      </x:c>
      <x:c r="C22" s="3" t="str">
        <x:v>Primer verso de la primera estrofa de desarrollo, si corresponde.</x:v>
      </x:c>
    </x:row>
    <x:row r="23" ht="100" customHeight="1">
      <x:c r="A23" s="3" t="str">
        <x:v>Poemas · estructura_interna
¿Tiene composiciones internas?</x:v>
      </x:c>
      <x:c r="B23" s="3" t="str">
        <x:v>Puede completarse después</x:v>
      </x:c>
      <x:c r="C23" s="3" t="str">
        <x:v>sí / no / —. Si escribes sí, completa incipit_interno.
Ejemplo: no</x:v>
      </x:c>
    </x:row>
    <x:row r="24" ht="100" customHeight="1">
      <x:c r="A24" s="3" t="str">
        <x:v>Poemas · incipit_interno
Íncipit interno</x:v>
      </x:c>
      <x:c r="B24" s="3" t="str">
        <x:v>Puede completarse después</x:v>
      </x:c>
      <x:c r="C24" s="3" t="str">
        <x:v>Si hay varias composiciones, separa sus íncipits con una barra vertical: verso | verso.</x:v>
      </x:c>
    </x:row>
    <x:row r="25" ht="100" customHeight="1">
      <x:c r="A25" s="3" t="str">
        <x:v>Poemas · estribillo
¿Tiene estribillo?</x:v>
      </x:c>
      <x:c r="B25" s="3" t="str">
        <x:v>Puede completarse después</x:v>
      </x:c>
      <x:c r="C25" s="3" t="str">
        <x:v>sí / no / —. Si escribes sí, completa estribillo_entero.
Ejemplo: no</x:v>
      </x:c>
    </x:row>
    <x:row r="26" ht="100" customHeight="1">
      <x:c r="A26" s="3" t="str">
        <x:v>Poemas · estribillo_entero
Estribillo completo</x:v>
      </x:c>
      <x:c r="B26" s="3" t="str">
        <x:v>Puede completarse después</x:v>
      </x:c>
      <x:c r="C26" s="3" t="str">
        <x:v>Separa los versos con / y las variantes significativas con |. Usa corchetes para reconstrucciones.</x:v>
      </x:c>
    </x:row>
    <x:row r="27" ht="100" customHeight="1">
      <x:c r="A27" s="3" t="str">
        <x:v>Poemas · transcripcion
Transcripción</x:v>
      </x:c>
      <x:c r="B27" s="3" t="str">
        <x:v>Puede completarse después</x:v>
      </x:c>
      <x:c r="C27" s="3" t="str">
        <x:v>Facultativa. Conserva los saltos de verso, las estrofas y las cursivas. Se puede añadir o completar más adelante.
Ejemplo: Cuando la tarde guarda su memoria
vuelve la luz al borde del camino
[Transcripción ficticia e incompleta de ejemplo]</x:v>
      </x:c>
    </x:row>
    <x:row r="28" ht="100" customHeight="1">
      <x:c r="A28" s="3" t="str">
        <x:v>Poemas · autores_ficha
Responsables de la ficha</x:v>
      </x:c>
      <x:c r="B28" s="3" t="str">
        <x:v>Puede completarse después</x:v>
      </x:c>
      <x:c r="C28" s="3" t="str">
        <x:v>Apellidos, Nombre. Separa varias personas con punto y coma. La fecha de revisión se actualiza al publicar.
Ejemplo: Ejemplo, Persona</x:v>
      </x:c>
    </x:row>
    <x:row r="29" ht="100" customHeight="1">
      <x:c r="A29" s="3" t="str">
        <x:v>Poemas · autores_transcripcion
Responsables de la transcripción</x:v>
      </x:c>
      <x:c r="B29" s="3" t="str">
        <x:v>Puede completarse después</x:v>
      </x:c>
      <x:c r="C29" s="3" t="str">
        <x:v>Apellidos, Nombre; separa varias personas con punto y coma.
Ejemplo: Ejemplo, Persona</x:v>
      </x:c>
    </x:row>
  </x:sheetData>
  <x:pageMargins left="0.7" right="0.7" top="0.75" bottom="0.75" header="0.3" footer="0.3"/>
</x:worksheet>
</file>