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<sst xmlns="http://schemas.openxmlformats.org/spreadsheetml/2006/main" count="28" uniqueCount="24">
  <si>
    <t xml:space="preserve">Evaluación 3UA</t>
  </si>
  <si>
    <t xml:space="preserve">Criterio</t>
  </si>
  <si>
    <t xml:space="preserve">Modalidad</t>
  </si>
  <si>
    <t xml:space="preserve">Ponderación</t>
  </si>
  <si>
    <t xml:space="preserve">Fecha</t>
  </si>
  <si>
    <t xml:space="preserve">Criterio de evaluación</t>
  </si>
  <si>
    <t xml:space="preserve">Medio de verificación</t>
  </si>
  <si>
    <t xml:space="preserve">Protocolo de investigación (Participación)</t>
  </si>
  <si>
    <t xml:space="preserve">Grupal</t>
  </si>
  <si>
    <t xml:space="preserve">2 de junio</t>
  </si>
  <si>
    <t xml:space="preserve">Evaluación grupal</t>
  </si>
  <si>
    <t xml:space="preserve">Envío de protocolo por representante del grupo</t>
  </si>
  <si>
    <t xml:space="preserve">Artículo de investigación formato APA</t>
  </si>
  <si>
    <t xml:space="preserve">Grupal/individual</t>
  </si>
  <si>
    <t xml:space="preserve">9 de junio</t>
  </si>
  <si>
    <t xml:space="preserve">Rúbrica</t>
  </si>
  <si>
    <t xml:space="preserve">Envío de artículo por LMS</t>
  </si>
  <si>
    <t xml:space="preserve">Base de datos bruta y depurada</t>
  </si>
  <si>
    <t xml:space="preserve">Entrega</t>
  </si>
  <si>
    <t xml:space="preserve">2 excel</t>
  </si>
  <si>
    <t xml:space="preserve">Uso de una herramienta estadística</t>
  </si>
  <si>
    <t xml:space="preserve">Individual</t>
  </si>
  <si>
    <t xml:space="preserve">Envío de informe de una plana por LMS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</si>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</sst>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F6" activeCellId="0" sqref="F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6.05"/>
    <col collapsed="false" customWidth="true" hidden="false" outlineLevel="0" max="2" min="2" style="0" width="15.53"/>
    <col collapsed="false" customWidth="true" hidden="false" outlineLevel="0" max="5" min="5" style="0" width="19.71"/>
    <col collapsed="false" customWidth="true" hidden="false" outlineLevel="0" max="6" min="6" style="0" width="39.8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15</v>
      </c>
      <c r="D3" s="0" t="s">
        <v>9</v>
      </c>
      <c r="E3" s="0" t="s">
        <v>10</v>
      </c>
      <c r="F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n">
        <v>50</v>
      </c>
      <c r="D4" s="0" t="s">
        <v>14</v>
      </c>
      <c r="E4" s="0" t="s">
        <v>15</v>
      </c>
      <c r="F4" s="0" t="s">
        <v>16</v>
      </c>
    </row>
    <row r="5" customFormat="false" ht="12.8" hidden="false" customHeight="false" outlineLevel="0" collapsed="false">
      <c r="A5" s="0" t="s">
        <v>17</v>
      </c>
      <c r="B5" s="0" t="s">
        <v>8</v>
      </c>
      <c r="C5" s="0" t="n">
        <v>20</v>
      </c>
      <c r="D5" s="0" t="s">
        <v>14</v>
      </c>
      <c r="E5" s="0" t="s">
        <v>18</v>
      </c>
      <c r="F5" s="0" t="s">
        <v>19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n">
        <v>15</v>
      </c>
      <c r="D6" s="0" t="s">
        <v>14</v>
      </c>
      <c r="E6" s="0" t="s">
        <v>15</v>
      </c>
      <c r="F6" s="0" t="s">
        <v>22</v>
      </c>
    </row>
    <row r="7" customFormat="false" ht="12.8" hidden="false" customHeight="false" outlineLevel="0" collapsed="false">
      <c r="A7" s="1" t="s">
        <v>23</v>
      </c>
      <c r="C7" s="0" t="n">
        <f aca="false">+SUM(C3:C6)</f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2026-05-26T10:39:46Z</dcterms:created>
  <dc:creator/>
  <dc:description/>
  <dc:language>es-BO</dc:language>
  <cp:lastModifiedBy/>
  <dcterms:modified xsi:type="dcterms:W3CDTF">2026-05-26T15:27:03Z</dcterms:modified>
  <cp:revision>1</cp:revision>
  <dc:subject/>
  <dc:title/>
</cp:coreProperties>
</file>